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<sst xmlns="http://schemas.openxmlformats.org/spreadsheetml/2006/main" count="128132" uniqueCount="28832">
  <si>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</si>
  <si>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</si>
  <si>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</si>
  <si>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</si>
  <si>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</si>
  <si>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</si>
  <si>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</si>
  <si>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</si>
  <si>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</si>
  <si>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</si>
  <si>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</si>
  <si>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</si>
  <si>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</si>
  <si>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</si>
  <si>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</si>
  <si>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</si>
  <si>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</si>
  <si>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</si>
  <si>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</si>
  <si>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</si>
  <si>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</si>
  <si>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</si>
  <si>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</si>
  <si>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</si>
  <si>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</si>
  <si>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</si>
  <si>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</si>
  <si>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</si>
  <si>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</si>
  <si>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</si>
  <si>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</si>
  <si>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</si>
  <si>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</si>
  <si>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</si>
  <si>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</si>
  <si>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</si>
  <si>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</si>
  <si>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</si>
  <si>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</si>
  <si>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</si>
  <si>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</si>
  <si>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</si>
  <si>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</si>
  <si>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</si>
  <si>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</si>
  <si>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</si>
  <si>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</si>
  <si>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</si>
  <si>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</si>
  <si>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</si>
  <si>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</si>
  <si>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</si>
  <si>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</si>
  <si>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</si>
  <si>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</si>
  <si>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</si>
  <si>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</si>
  <si>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</si>
  <si>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</si>
  <si>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</si>
  <si>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</si>
  <si>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</si>
  <si>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</si>
  <si>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</si>
  <si>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</si>
  <si>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</si>
  <si>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</si>
  <si>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</si>
  <si>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</si>
  <si>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</si>
  <si>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</si>
  <si>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</si>
  <si>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</si>
  <si>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</si>
  <si>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</si>
  <si>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</si>
  <si>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</si>
  <si>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</si>
  <si>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</si>
  <si>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</si>
  <si>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</si>
  <si>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</si>
  <si>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</si>
  <si>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</si>
  <si>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</si>
  <si>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</si>
  <si>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</si>
  <si>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</si>
  <si>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</si>
  <si>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</si>
  <si>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</si>
  <si>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</si>
  <si>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</si>
  <si>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</si>
  <si>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</si>
  <si>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</si>
  <si>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</si>
  <si>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</si>
  <si>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</si>
  <si>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</si>
  <si>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</si>
  <si>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</si>
  <si>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</si>
  <si>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</si>
  <si>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</si>
  <si>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</si>
  <si>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</si>
  <si>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</si>
  <si>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</si>
  <si>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</si>
  <si>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</si>
  <si>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</si>
  <si>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</si>
  <si>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</si>
  <si>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</si>
  <si>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</si>
  <si>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</si>
  <si>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</si>
  <si>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</si>
  <si>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</si>
  <si>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</si>
  <si>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</si>
  <si>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</si>
  <si>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</si>
  <si>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</si>
  <si>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</si>
  <si>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</si>
  <si>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</si>
  <si>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</si>
  <si>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</si>
  <si>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</si>
  <si>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</si>
  <si>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</si>
  <si>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</si>
  <si>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</si>
  <si>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</si>
  <si>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</si>
  <si>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</si>
  <si>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</si>
  <si>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</si>
  <si>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</si>
  <si>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</si>
  <si>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</si>
  <si>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</si>
  <si>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</si>
  <si>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</si>
  <si>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</si>
  <si>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</si>
  <si>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</si>
  <si>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</si>
  <si>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</si>
  <si>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</si>
  <si>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</si>
  <si>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</si>
  <si>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</si>
  <si>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</si>
  <si>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</si>
  <si>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</si>
  <si>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</si>
  <si>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</si>
  <si>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</si>
  <si>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</si>
  <si>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</si>
  <si>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</si>
  <si>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</si>
  <si>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</si>
  <si>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</si>
  <si>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</si>
  <si>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</si>
  <si>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</si>
  <si>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</si>
  <si>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</si>
  <si>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</si>
  <si>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</si>
  <si>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</si>
  <si>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</si>
  <si>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</si>
  <si>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</si>
  <si>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</si>
  <si>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</si>
  <si>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</si>
  <si>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</si>
  <si>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</si>
  <si>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</si>
  <si>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</si>
  <si>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</si>
  <si>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</si>
  <si>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</si>
  <si>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</si>
  <si>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</si>
  <si>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</si>
  <si>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</si>
  <si>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</si>
  <si>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</si>
  <si>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</si>
  <si>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</si>
  <si>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</si>
  <si>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</si>
  <si>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</si>
  <si>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</si>
  <si>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</si>
  <si>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</si>
  <si>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</si>
  <si>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</si>
  <si>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</si>
  <si>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</si>
  <si>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</si>
  <si>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</si>
  <si>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</si>
  <si>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</si>
  <si>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</si>
  <si>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</si>
  <si>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</si>
  <si>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</si>
  <si>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</si>
  <si>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</si>
  <si>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</si>
  <si>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</si>
  <si>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</si>
  <si>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</si>
  <si>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</si>
  <si>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</si>
  <si>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</si>
  <si>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</si>
  <si>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</si>
  <si>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</si>
  <si>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</si>
  <si>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</si>
  <si>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</si>
  <si>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</si>
  <si>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</si>
  <si>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</si>
  <si>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</si>
  <si>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</si>
  <si>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</si>
  <si>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</si>
  <si>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</si>
  <si>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</si>
  <si>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</si>
  <si>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</si>
  <si>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</si>
  <si>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</si>
  <si>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</si>
  <si>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</si>
  <si>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</si>
  <si>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</si>
  <si>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</si>
  <si>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</si>
  <si>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</si>
  <si>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</si>
  <si>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</si>
  <si>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</si>
  <si>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</si>
  <si>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</si>
  <si>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</si>
  <si>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</si>
  <si>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</si>
  <si>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</si>
  <si>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</si>
  <si>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</si>
  <si>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</si>
  <si>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</si>
  <si>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</si>
  <si>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</si>
  <si>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</si>
  <si>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</si>
  <si>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</si>
  <si>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</si>
  <si>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</si>
  <si>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</si>
  <si>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</si>
  <si>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</si>
  <si>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</si>
  <si>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</si>
  <si>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</si>
  <si>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</si>
  <si>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</si>
  <si>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</si>
  <si>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</si>
  <si>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</si>
  <si>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</si>
  <si>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</si>
  <si>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</si>
  <si>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</si>
  <si>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</si>
  <si>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</si>
  <si>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</si>
  <si>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</si>
  <si>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</si>
  <si>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</si>
  <si>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</si>
  <si>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</si>
  <si>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</si>
  <si>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</si>
  <si>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</si>
  <si>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</si>
  <si>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</si>
  <si>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</si>
  <si>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</si>
  <si>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</si>
  <si>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</si>
  <si>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</si>
  <si>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</si>
  <si>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</si>
  <si>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</si>
  <si>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</si>
  <si>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</si>
  <si>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</si>
  <si>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</si>
  <si>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</si>
  <si>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</si>
  <si>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</si>
  <si>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</si>
  <si>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</si>
  <si>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</si>
  <si>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</si>
  <si>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</si>
  <si>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</si>
  <si>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</si>
  <si>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</si>
  <si>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</si>
  <si>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</si>
  <si>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</si>
  <si>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</si>
  <si>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</si>
  <si>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</si>
  <si>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</si>
  <si>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</si>
  <si>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</si>
  <si>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</si>
  <si>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</si>
  <si>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</si>
  <si>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</si>
  <si>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</si>
  <si>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</si>
  <si>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</si>
  <si>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</si>
  <si>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</si>
  <si>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</si>
  <si>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</si>
  <si>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</si>
  <si>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</si>
  <si>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</si>
  <si>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</si>
  <si>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</si>
  <si>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</si>
  <si>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</si>
  <si>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</si>
  <si>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</si>
  <si>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</si>
  <si>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</si>
  <si>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</si>
  <si>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</si>
  <si>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</si>
  <si>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</si>
  <si>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</si>
  <si>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</si>
  <si>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</si>
  <si>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</si>
  <si>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</si>
  <si>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</si>
  <si>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</si>
  <si>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</si>
  <si>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</si>
  <si>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</si>
  <si>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</si>
  <si>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</si>
  <si>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</si>
  <si>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</si>
  <si>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</si>
  <si>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</si>
  <si>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</si>
  <si>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</si>
  <si>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</si>
  <si>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</si>
  <si>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</si>
  <si>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</si>
  <si>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</si>
  <si>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</si>
  <si>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</si>
  <si>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</si>
  <si>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</si>
  <si>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</si>
  <si>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</si>
  <si>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</si>
  <si>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</si>
  <si>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</si>
  <si>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</si>
  <si>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</si>
  <si>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</si>
  <si>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</si>
  <si>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</si>
  <si>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</si>
  <si>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</si>
  <si>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</si>
  <si>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</si>
  <si>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</si>
  <si>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</si>
  <si>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</si>
  <si>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</si>
  <si>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</si>
  <si>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</si>
  <si>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</si>
  <si>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</si>
  <si>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</si>
  <si>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</si>
  <si>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</si>
  <si>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</si>
  <si>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</si>
  <si>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</si>
  <si>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</si>
  <si>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</si>
  <si>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</si>
  <si>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</si>
  <si>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</si>
  <si>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</si>
  <si>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</si>
  <si>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</si>
  <si>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</si>
  <si>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</si>
  <si>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</si>
  <si>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</si>
  <si>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</si>
  <si>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</si>
  <si>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</si>
  <si>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</si>
  <si>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</si>
  <si>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</si>
  <si>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</si>
  <si>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</si>
  <si>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</si>
  <si>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</si>
  <si>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</si>
  <si>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</si>
  <si>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</si>
  <si>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</si>
  <si>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</si>
  <si>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</si>
  <si>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</si>
  <si>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</si>
  <si>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</si>
  <si>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</si>
  <si>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</si>
  <si>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</si>
  <si>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</si>
  <si>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</si>
  <si>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</si>
  <si>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</si>
  <si>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</si>
  <si>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</si>
  <si>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</si>
  <si>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</si>
  <si>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</si>
  <si>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</si>
  <si>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</si>
  <si>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</si>
  <si>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</si>
  <si>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</si>
  <si>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</si>
  <si>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</si>
  <si>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</si>
  <si>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</si>
  <si>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</si>
  <si>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</si>
  <si>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</si>
  <si>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</si>
  <si>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</si>
  <si>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</si>
  <si>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</si>
  <si>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</si>
  <si>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</si>
  <si>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</si>
  <si>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</si>
  <si>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</si>
  <si>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</si>
  <si>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</si>
  <si>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</si>
  <si>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</si>
  <si>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</si>
  <si>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</si>
  <si>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</si>
  <si>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</si>
  <si>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</si>
  <si>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</si>
  <si>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</si>
  <si>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</si>
  <si>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</si>
  <si>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</si>
  <si>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</si>
  <si>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</si>
  <si>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</si>
  <si>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</si>
  <si>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</si>
  <si>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</si>
  <si>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</si>
  <si>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</si>
  <si>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</si>
  <si>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</si>
  <si>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</si>
  <si>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</si>
  <si>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</si>
  <si>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</si>
  <si>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</si>
  <si>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</si>
  <si>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</si>
  <si>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</si>
  <si>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</si>
  <si>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</si>
  <si>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</si>
  <si>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</si>
  <si>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</si>
  <si>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</si>
  <si>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</si>
  <si>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</si>
  <si>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</si>
  <si>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</si>
  <si>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</si>
  <si>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</si>
  <si>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</si>
  <si>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</si>
  <si>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</si>
  <si>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</si>
  <si>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</si>
  <si>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</si>
  <si>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</si>
  <si>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</si>
  <si>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</si>
  <si>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</si>
  <si>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</si>
  <si>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</si>
  <si>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</si>
  <si>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</si>
  <si>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</si>
  <si>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</si>
  <si>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</si>
  <si>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</si>
  <si>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</si>
  <si>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</si>
  <si>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</si>
  <si>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</si>
  <si>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</si>
  <si>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</si>
  <si>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</si>
  <si>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</si>
  <si>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</si>
  <si>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</si>
  <si>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</si>
  <si>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</si>
  <si>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</si>
  <si>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</si>
  <si>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</si>
  <si>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</si>
  <si>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</si>
  <si>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</si>
  <si>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</si>
  <si>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</si>
  <si>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</si>
  <si>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</si>
  <si>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</si>
  <si>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</si>
  <si>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</si>
  <si>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</si>
  <si>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</si>
  <si>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</si>
  <si>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</si>
  <si>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</si>
  <si>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</si>
  <si>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</si>
  <si>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</si>
  <si>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</si>
  <si>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</si>
  <si>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</si>
  <si>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</si>
  <si>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</si>
  <si>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</si>
  <si>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</si>
  <si>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</si>
  <si>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</si>
  <si>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</si>
  <si>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</si>
  <si>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</si>
  <si>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</si>
  <si>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</si>
  <si>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</si>
  <si>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</si>
  <si>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</si>
  <si>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</si>
  <si>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</si>
  <si>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</si>
  <si>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</si>
  <si>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</si>
  <si>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</si>
  <si>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</si>
  <si>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</si>
  <si>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</si>
  <si>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</si>
  <si>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</si>
  <si>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</si>
  <si>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</si>
  <si>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</si>
  <si>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</si>
  <si>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</si>
  <si>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</si>
  <si>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</si>
  <si>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</si>
  <si>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</si>
  <si>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</si>
  <si>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</si>
  <si>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</si>
  <si>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</si>
  <si>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</si>
  <si>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</si>
  <si>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</si>
  <si>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</si>
  <si>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</si>
  <si>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</si>
  <si>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</si>
  <si>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</si>
  <si>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</si>
  <si>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</si>
  <si>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</si>
  <si>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</si>
  <si>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</si>
  <si>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</si>
  <si>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</si>
  <si>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</si>
  <si>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</si>
  <si>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</si>
  <si>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</si>
  <si>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</si>
  <si>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</si>
  <si>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</si>
  <si>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</si>
  <si>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</si>
  <si>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</si>
  <si>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</si>
  <si>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</si>
  <si>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</si>
  <si>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</si>
  <si>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</si>
  <si>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</si>
  <si>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</si>
  <si>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</si>
  <si>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</si>
  <si>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</si>
  <si>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</si>
  <si>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</si>
  <si>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</si>
  <si>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</si>
  <si>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</si>
  <si>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</si>
  <si>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</si>
  <si>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</si>
  <si>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</si>
  <si>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</si>
  <si>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</si>
  <si>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</si>
  <si>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</si>
  <si>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</si>
  <si>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</si>
  <si>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</si>
  <si>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</si>
  <si>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</si>
  <si>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</si>
  <si>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</si>
  <si>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</si>
  <si>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</si>
  <si>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</si>
  <si>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</si>
  <si>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</si>
  <si>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</si>
  <si>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</si>
  <si>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</si>
  <si>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</si>
  <si>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</si>
  <si>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</si>
  <si>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</si>
  <si>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</si>
  <si>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</si>
  <si>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</si>
  <si>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</si>
  <si>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</si>
  <si>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</si>
  <si>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</si>
  <si>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</si>
  <si>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</si>
  <si>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</si>
  <si>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</si>
  <si>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</si>
  <si>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</si>
  <si>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</si>
  <si>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</si>
  <si>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</si>
  <si>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</si>
  <si>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</si>
  <si>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</si>
  <si>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</si>
  <si>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</si>
  <si>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</si>
  <si>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</si>
  <si>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</si>
  <si>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</si>
  <si>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</si>
  <si>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</si>
  <si>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</si>
  <si>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</si>
  <si>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</si>
  <si>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</si>
  <si>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</si>
  <si>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</si>
  <si>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</si>
  <si>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</si>
  <si>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</si>
  <si>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</si>
  <si>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</si>
  <si>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</si>
  <si>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</si>
  <si>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</si>
  <si>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</si>
  <si>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</si>
  <si>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</si>
  <si>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</si>
  <si>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</si>
  <si>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</si>
  <si>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</si>
  <si>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</si>
  <si>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</si>
  <si>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</si>
  <si>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</si>
  <si>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</si>
  <si>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</si>
  <si>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</si>
  <si>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</si>
  <si>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</si>
  <si>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</si>
  <si>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</si>
  <si>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</si>
  <si>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</si>
  <si>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</si>
  <si>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</si>
  <si>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</si>
  <si>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</si>
  <si>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</si>
  <si>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</si>
  <si>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</si>
  <si>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</si>
  <si>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</si>
  <si>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</si>
  <si>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</si>
  <si>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</si>
  <si>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</si>
  <si>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</si>
  <si>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</si>
  <si>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</si>
  <si>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</si>
  <si>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</si>
  <si>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</si>
  <si>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</si>
  <si>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</si>
  <si>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</si>
  <si>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</si>
  <si>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</si>
  <si>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</si>
  <si>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</si>
  <si>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</si>
  <si>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</si>
  <si>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</si>
  <si>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</si>
  <si>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</si>
  <si>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</si>
  <si>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</si>
  <si>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</si>
  <si>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</si>
  <si>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</si>
  <si>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</si>
  <si>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</si>
  <si>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</si>
  <si>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</si>
  <si>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</si>
  <si>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</si>
  <si>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</si>
  <si>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</si>
  <si>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</si>
  <si>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</si>
  <si>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</si>
  <si>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</si>
  <si>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</si>
  <si>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</si>
  <si>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</si>
  <si>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</si>
  <si>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</si>
  <si>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</si>
  <si>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</si>
  <si>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</si>
  <si>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</si>
  <si>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</si>
  <si>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</si>
  <si>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</si>
  <si>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</si>
  <si>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</si>
  <si>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</si>
  <si>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</si>
  <si>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</si>
  <si>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</si>
  <si>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</si>
  <si>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</si>
  <si>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</si>
  <si>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</si>
  <si>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</si>
  <si>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</si>
  <si>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</si>
  <si>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</si>
  <si>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</si>
  <si>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</si>
  <si>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</si>
  <si>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</si>
  <si>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</si>
  <si>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</si>
  <si>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</si>
  <si>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</si>
  <si>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</si>
  <si>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</si>
  <si>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</si>
  <si>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</si>
  <si>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</si>
  <si>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</si>
  <si>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</si>
  <si>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</si>
  <si>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</si>
  <si>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</si>
  <si>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</si>
  <si>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</si>
  <si>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</si>
  <si>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</si>
  <si>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</si>
  <si>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</si>
  <si>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</si>
  <si>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</si>
  <si>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</si>
  <si>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</si>
  <si>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</si>
  <si>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</si>
  <si>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</si>
  <si>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</si>
  <si>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</si>
  <si>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</si>
  <si>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</si>
  <si>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</si>
  <si>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</si>
  <si>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</si>
  <si>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</si>
  <si>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</si>
  <si>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</si>
  <si>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</si>
  <si>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</si>
  <si>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</si>
  <si>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</si>
  <si>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</si>
  <si>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</si>
  <si>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</si>
  <si>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</si>
  <si>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</si>
  <si>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</si>
  <si>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</si>
  <si>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</si>
  <si>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</si>
  <si>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</si>
  <si>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</si>
  <si>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</si>
  <si>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</si>
  <si>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</si>
  <si>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</si>
  <si>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</si>
  <si>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</si>
  <si>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</si>
  <si>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</si>
  <si>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</si>
  <si>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</si>
  <si>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</si>
  <si>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</si>
  <si>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</si>
  <si>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</si>
  <si>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</si>
  <si>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</si>
  <si>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</si>
  <si>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</si>
  <si>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</si>
  <si>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</si>
  <si>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</si>
  <si>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</si>
  <si>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</si>
  <si>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</si>
  <si>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</si>
  <si>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</si>
  <si>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</si>
  <si>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</si>
  <si>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</si>
  <si>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</si>
  <si>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</si>
  <si>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</si>
  <si>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</si>
  <si>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</si>
  <si>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</si>
  <si>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</si>
  <si>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</si>
  <si>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</si>
  <si>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</si>
  <si>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</si>
  <si>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</si>
  <si>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</si>
  <si>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</si>
  <si>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</si>
  <si>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</si>
  <si>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</si>
  <si>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</si>
  <si>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</si>
  <si>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</si>
  <si>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</si>
  <si>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</si>
  <si>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</si>
  <si>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</si>
  <si>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</si>
  <si>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</si>
  <si>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</si>
  <si>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</si>
  <si>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</si>
  <si>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</si>
  <si>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</si>
  <si>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</si>
  <si>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</si>
  <si>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</si>
  <si>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</si>
  <si>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</si>
  <si>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</si>
  <si>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</si>
  <si>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</si>
  <si>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</si>
  <si>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</si>
  <si>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</si>
  <si>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</si>
  <si>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</si>
  <si>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</si>
  <si>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</si>
  <si>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</si>
  <si>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</si>
  <si>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</si>
  <si>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</si>
  <si>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</si>
  <si>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</si>
  <si>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</si>
  <si>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</si>
  <si>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</si>
  <si>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</si>
  <si>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</si>
  <si>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</si>
  <si>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</si>
  <si>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</si>
  <si>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</si>
  <si>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</si>
  <si>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</si>
  <si>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</si>
  <si>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</si>
  <si>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</si>
  <si>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</si>
  <si>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</si>
  <si>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</si>
  <si>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</si>
  <si>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</si>
  <si>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</si>
  <si>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</si>
  <si>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</si>
  <si>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</si>
  <si>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</si>
  <si>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</si>
  <si>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</si>
  <si>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</si>
  <si>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</si>
  <si>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</si>
  <si>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</si>
  <si>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</si>
  <si>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</si>
  <si>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</si>
  <si>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</si>
  <si>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</si>
  <si>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</si>
  <si>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</si>
  <si>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</si>
  <si>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</si>
  <si>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</si>
  <si>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</si>
  <si>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</si>
  <si>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</si>
  <si>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</si>
  <si>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</si>
  <si>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</si>
  <si>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</si>
  <si>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</si>
  <si>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</si>
  <si>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</si>
  <si>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</si>
  <si>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</si>
  <si>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</si>
  <si>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</si>
  <si>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</si>
  <si>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</si>
  <si>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</si>
  <si>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</si>
  <si>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</si>
  <si>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</si>
  <si>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</si>
  <si>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</si>
  <si>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</si>
  <si>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</si>
  <si>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</si>
  <si>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</si>
  <si>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</si>
  <si>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</si>
  <si>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</si>
  <si>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</si>
  <si>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</si>
  <si>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</si>
  <si>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</si>
  <si>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</si>
  <si>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</si>
  <si>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</si>
  <si>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</si>
  <si>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</si>
  <si>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</si>
  <si>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</si>
  <si>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</si>
  <si>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</si>
  <si>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</si>
  <si>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</si>
  <si>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</si>
  <si>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</si>
  <si>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</si>
  <si>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</si>
  <si>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</si>
  <si>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</si>
  <si>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</si>
  <si>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</si>
  <si>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</si>
  <si>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</si>
  <si>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</si>
  <si>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</si>
  <si>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</si>
  <si>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</si>
  <si>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</si>
  <si>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</si>
  <si>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</si>
  <si>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</si>
  <si>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</si>
  <si>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</si>
  <si>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</si>
  <si>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</si>
  <si>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</si>
  <si>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</si>
  <si>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</si>
  <si>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</si>
  <si>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</si>
  <si>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</si>
  <si>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</si>
  <si>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</si>
  <si>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</si>
  <si>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</si>
  <si>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</si>
  <si>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</si>
  <si>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</si>
  <si>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</si>
  <si>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</si>
  <si>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</si>
  <si>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</si>
  <si>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</si>
  <si>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</si>
  <si>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</si>
  <si>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</si>
  <si>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</si>
  <si>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</si>
  <si>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</si>
  <si>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</si>
  <si>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</si>
  <si>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</si>
  <si>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</si>
  <si>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</si>
  <si>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</si>
  <si>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</si>
  <si>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</si>
  <si>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</si>
  <si>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</si>
  <si>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</si>
  <si>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</si>
  <si>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</si>
  <si>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</si>
  <si>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</si>
  <si>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</si>
  <si>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</si>
  <si>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</si>
  <si>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</si>
  <si>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</si>
  <si>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</si>
  <si>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</si>
  <si>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</si>
  <si>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</si>
  <si>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</si>
  <si>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</si>
  <si>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</si>
  <si>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</si>
  <si>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</si>
  <si>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</si>
  <si>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</si>
  <si>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</si>
  <si>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</si>
  <si>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</si>
  <si>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</si>
  <si>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</si>
  <si>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</si>
  <si>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</si>
  <si>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</si>
  <si>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</si>
  <si>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</si>
  <si>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</si>
  <si>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</si>
  <si>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</si>
  <si>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</si>
  <si>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</si>
  <si>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</si>
  <si>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</si>
  <si>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</si>
  <si>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</si>
  <si>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</si>
  <si>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</si>
  <si>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</si>
  <si>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</si>
  <si>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</si>
  <si>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</si>
  <si>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</si>
  <si>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</si>
  <si>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</si>
  <si>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</si>
  <si>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</si>
  <si>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</si>
  <si>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</si>
  <si>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</si>
  <si>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</si>
  <si>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</si>
  <si>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</si>
  <si>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</si>
  <si>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</si>
  <si>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</si>
  <si>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</si>
  <si>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</si>
  <si>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</si>
  <si>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</si>
  <si>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</si>
  <si>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</si>
  <si>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</si>
  <si>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</si>
  <si>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</si>
  <si>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</si>
  <si>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</si>
  <si>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</si>
  <si>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</si>
  <si>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</si>
  <si>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</si>
  <si>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</si>
  <si>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</si>
  <si>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</si>
  <si>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</si>
  <si>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</si>
  <si>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</si>
  <si>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</si>
  <si>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</si>
  <si>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</si>
  <si>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</si>
  <si>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</si>
  <si>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</si>
  <si>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</si>
  <si>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</si>
  <si>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</si>
  <si>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</si>
  <si>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</si>
  <si>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</si>
  <si>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</si>
  <si>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</si>
  <si>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</si>
  <si>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</si>
  <si>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</si>
  <si>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</si>
  <si>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</si>
  <si>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</si>
  <si>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</si>
  <si>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</si>
  <si>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</si>
  <si>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</si>
  <si>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</si>
  <si>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</si>
  <si>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</si>
  <si>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</si>
  <si>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</si>
  <si>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</si>
  <si>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</si>
  <si>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</si>
  <si>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</si>
  <si>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</si>
  <si>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</si>
  <si>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</si>
  <si>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</si>
  <si>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</si>
  <si>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</si>
  <si>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</si>
  <si>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</si>
  <si>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</si>
  <si>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</si>
  <si>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</si>
  <si>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</si>
  <si>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</si>
  <si>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</si>
  <si>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</si>
  <si>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</si>
  <si>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</si>
  <si>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</si>
  <si>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</si>
  <si>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</si>
  <si>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</si>
  <si>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</si>
  <si>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</si>
  <si>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</si>
  <si>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</si>
  <si>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</si>
  <si>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</si>
  <si>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</si>
  <si>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</si>
  <si>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</si>
  <si>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</si>
  <si>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</si>
  <si>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</si>
  <si>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</si>
  <si>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</si>
  <si>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</si>
  <si>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</si>
  <si>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</si>
  <si>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</si>
  <si>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</si>
  <si>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</si>
  <si>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</si>
  <si>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</si>
  <si>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</si>
  <si>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</si>
  <si>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</si>
  <si>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</si>
  <si>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</si>
  <si>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</si>
  <si>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</si>
  <si>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</si>
  <si>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</si>
  <si>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</si>
  <si>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</si>
  <si>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</si>
  <si>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</si>
  <si>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</si>
  <si>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</si>
  <si>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</si>
  <si>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</si>
  <si>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</si>
  <si>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</si>
  <si>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</si>
  <si>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</si>
  <si>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</si>
  <si>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</si>
  <si>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</si>
  <si>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</si>
  <si>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</si>
  <si>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</si>
  <si>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</si>
  <si>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</si>
  <si>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</si>
  <si>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</si>
  <si>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</si>
  <si>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</si>
  <si>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</si>
  <si>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</si>
  <si>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</si>
  <si>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</si>
  <si>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</si>
  <si>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</si>
  <si>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</si>
  <si>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</si>
  <si>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</si>
  <si>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</si>
  <si>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</si>
  <si>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</si>
  <si>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</si>
  <si>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</si>
  <si>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</si>
  <si>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</si>
  <si>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</si>
  <si>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</si>
  <si>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</si>
  <si>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</si>
  <si>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</si>
  <si>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</si>
  <si>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</si>
  <si>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</si>
  <si>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</si>
  <si>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</si>
  <si>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</si>
  <si>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</si>
  <si>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</si>
  <si>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</si>
  <si>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</si>
  <si>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</si>
  <si>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</si>
  <si>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</si>
  <si>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</si>
  <si>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</si>
  <si>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</si>
  <si>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</si>
  <si>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</si>
  <si>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</si>
  <si>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</si>
  <si>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</si>
  <si>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</si>
  <si>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</si>
  <si>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</si>
  <si>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</si>
  <si>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</si>
  <si>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</si>
  <si>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</si>
  <si>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</si>
  <si>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</si>
  <si>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</si>
  <si>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</si>
  <si>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</si>
  <si>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</si>
  <si>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</si>
  <si>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</si>
  <si>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</si>
  <si>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</si>
  <si>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</si>
  <si>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</si>
  <si>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</si>
  <si>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</si>
  <si>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</si>
  <si>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</si>
  <si>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</si>
  <si>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</si>
  <si>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</si>
  <si>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</si>
  <si>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</si>
  <si>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</si>
  <si>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</si>
  <si>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</si>
  <si>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</si>
  <si>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</si>
  <si>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</si>
  <si>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</si>
  <si>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</si>
  <si>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</si>
  <si>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</si>
  <si>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</si>
  <si>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</si>
  <si>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</si>
  <si>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</si>
  <si>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</si>
  <si>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</si>
  <si>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</si>
  <si>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</si>
  <si>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</si>
  <si>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</si>
  <si>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</si>
  <si>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</si>
  <si>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</si>
  <si>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</si>
  <si>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</si>
  <si>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</si>
  <si>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</si>
  <si>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</si>
  <si>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</si>
  <si>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</si>
  <si>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</si>
  <si>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</si>
  <si>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</si>
  <si>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</si>
  <si>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</si>
  <si>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</si>
  <si>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</si>
  <si>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</si>
  <si>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</si>
  <si>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</si>
  <si>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</si>
  <si>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</si>
  <si>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</si>
  <si>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</si>
  <si>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</si>
  <si>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</si>
  <si>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</si>
  <si>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</si>
  <si>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</si>
  <si>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</si>
  <si>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</si>
  <si>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</si>
  <si>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</si>
  <si>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</si>
  <si>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</si>
  <si>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</si>
  <si>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</si>
  <si>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</si>
  <si>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</si>
  <si>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</si>
  <si>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</si>
  <si>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</si>
  <si>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</si>
  <si>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</si>
  <si>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</si>
  <si>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</si>
  <si>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</si>
  <si>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</si>
  <si>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</si>
  <si>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</si>
  <si>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</si>
  <si>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</si>
  <si>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</si>
  <si>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</si>
  <si>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</si>
  <si>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</si>
  <si>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</si>
  <si>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</si>
  <si>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</si>
  <si>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</si>
  <si>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</si>
  <si>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</si>
  <si>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</si>
  <si>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</si>
  <si>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</si>
  <si>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</si>
  <si>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</si>
  <si>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</si>
  <si>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</si>
  <si>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</si>
  <si>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</si>
  <si>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</si>
  <si>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</si>
  <si>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</si>
  <si>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</si>
  <si>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</si>
  <si>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</si>
  <si>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</si>
  <si>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</si>
  <si>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</si>
  <si>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</si>
  <si>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</si>
  <si>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</si>
  <si>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</si>
  <si>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</si>
  <si>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</si>
  <si>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</si>
  <si>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</si>
  <si>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</si>
  <si>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</si>
  <si>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</si>
  <si>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</si>
  <si>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</si>
  <si>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</si>
  <si>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</si>
  <si>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</si>
  <si>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</si>
  <si>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</si>
  <si>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</si>
  <si>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</si>
  <si>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</si>
  <si>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</si>
  <si>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</si>
  <si>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</si>
  <si>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</si>
  <si>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</si>
  <si>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</si>
  <si>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</si>
  <si>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</si>
  <si>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</si>
  <si>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</si>
  <si>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</si>
  <si>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</si>
  <si>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</si>
  <si>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</si>
  <si>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</si>
  <si>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</si>
  <si>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</si>
  <si>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</si>
  <si>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</si>
  <si>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</si>
  <si>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</si>
  <si>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</si>
  <si>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</si>
  <si>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</si>
  <si>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</si>
  <si>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</si>
  <si>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</si>
  <si>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</si>
  <si>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</si>
  <si>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</si>
  <si>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</si>
  <si>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</si>
  <si>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</si>
  <si>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</si>
  <si>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</si>
  <si>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</si>
  <si>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</si>
  <si>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</si>
  <si>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</si>
  <si>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</si>
  <si>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</si>
  <si>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</si>
  <si>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</si>
  <si>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</si>
  <si>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</si>
  <si>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</si>
  <si>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</si>
  <si>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</si>
  <si>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</si>
  <si>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</si>
  <si>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</si>
  <si>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</si>
  <si>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</si>
  <si>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</si>
  <si>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</si>
  <si>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</si>
  <si>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</si>
  <si>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</si>
  <si>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</si>
  <si>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</si>
  <si>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</si>
  <si>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</si>
  <si>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</si>
  <si>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</si>
  <si>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</si>
  <si>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</si>
  <si>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</si>
  <si>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</si>
  <si>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</si>
  <si>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</si>
  <si>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</si>
  <si>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</si>
  <si>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</si>
  <si>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</si>
  <si>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</si>
  <si>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</si>
  <si>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</si>
  <si>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</si>
  <si>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</si>
  <si>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</si>
  <si>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</si>
  <si>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</si>
  <si>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</si>
  <si>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</si>
  <si>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</si>
  <si>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</si>
  <si>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</si>
  <si>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</si>
  <si>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</si>
  <si>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</si>
  <si>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</si>
  <si>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</si>
  <si>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</si>
  <si>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</si>
  <si>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</si>
  <si>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</si>
  <si>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</si>
  <si>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</si>
  <si>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</si>
  <si>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</si>
  <si>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</si>
  <si>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</si>
  <si>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</si>
  <si>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</si>
  <si>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</si>
  <si>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</si>
  <si>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</si>
  <si>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</si>
  <si>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</si>
  <si>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</si>
  <si>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</si>
  <si>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</si>
  <si>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</si>
  <si>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</si>
  <si>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</si>
  <si>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</si>
  <si>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</si>
  <si>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</si>
  <si>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</si>
  <si>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</si>
  <si>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</si>
  <si>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</si>
  <si>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</si>
  <si>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</si>
  <si>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</si>
  <si>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</si>
  <si>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</si>
  <si>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</si>
  <si>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</si>
  <si>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</si>
  <si>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</si>
  <si>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</si>
  <si>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</si>
  <si>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</si>
  <si>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</si>
  <si>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</si>
  <si>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</si>
  <si>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</si>
  <si>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</si>
  <si>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</si>
  <si>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</si>
  <si>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</si>
  <si>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</si>
  <si>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</si>
  <si>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</si>
  <si>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</si>
  <si>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</si>
  <si>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</si>
  <si>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</si>
  <si>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</si>
  <si>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</si>
  <si>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</si>
  <si>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</si>
  <si>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</si>
  <si>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</si>
  <si>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</si>
  <si>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</si>
  <si>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</si>
  <si>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</si>
  <si>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</si>
  <si>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</si>
  <si>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</si>
  <si>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</si>
  <si>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</si>
  <si>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</si>
  <si>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</si>
  <si>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</si>
  <si>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</si>
  <si>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</si>
  <si>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</si>
  <si>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</si>
  <si>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</si>
  <si>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</si>
  <si>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</si>
  <si>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</si>
  <si>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</si>
  <si>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</si>
  <si>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</si>
  <si>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</si>
  <si>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</si>
  <si>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</si>
  <si>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</si>
  <si>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</si>
  <si>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</si>
  <si>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</si>
  <si>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</si>
  <si>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</si>
  <si>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</si>
  <si>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</si>
  <si>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</si>
  <si>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</si>
  <si>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</si>
  <si>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</si>
  <si>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</si>
  <si>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</si>
  <si>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</si>
  <si>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</si>
  <si>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</si>
  <si>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</si>
  <si>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</si>
  <si>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</si>
  <si>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</si>
  <si>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</si>
  <si>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</si>
  <si>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</si>
  <si>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</si>
  <si>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</si>
  <si>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</si>
  <si>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</si>
  <si>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</si>
  <si>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</si>
  <si>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</si>
  <si>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</si>
  <si>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</si>
  <si>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</si>
  <si>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</si>
  <si>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</si>
  <si>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</si>
  <si>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</si>
  <si>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</si>
  <si>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</si>
  <si>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</si>
  <si>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</si>
  <si>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</si>
  <si>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</si>
  <si>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</si>
  <si>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</si>
  <si>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</si>
  <si>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</si>
  <si>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</si>
  <si>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</si>
  <si>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</si>
  <si>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</si>
  <si>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</si>
  <si>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</si>
  <si>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</si>
  <si>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</si>
  <si>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</si>
  <si>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</si>
  <si>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</si>
  <si>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21140.52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</si>
  <si>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</si>
  <si>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</si>
  <si>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</si>
  <si>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</si>
  <si>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</si>
  <si>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</si>
  <si>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</si>
  <si>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</si>
  <si>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</si>
  <si>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</si>
  <si>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</si>
  <si>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</si>
  <si>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</si>
  <si>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</si>
  <si>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</si>
  <si>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</si>
  <si>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</si>
  <si>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</si>
  <si>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</si>
  <si>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</si>
  <si>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</si>
  <si>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</si>
  <si>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</si>
  <si>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</si>
  <si>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</si>
  <si>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</si>
  <si>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</si>
  <si>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</si>
  <si>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</si>
  <si>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</si>
  <si>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</si>
  <si>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</si>
  <si>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</si>
  <si>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</si>
  <si>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</si>
  <si>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</si>
  <si>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</si>
  <si>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</si>
  <si>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</si>
  <si>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</si>
  <si>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</si>
  <si>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</si>
  <si>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</si>
  <si>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</si>
  <si>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</si>
  <si>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</si>
  <si>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</si>
  <si>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</si>
  <si>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</si>
  <si>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</si>
  <si>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</si>
  <si>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</si>
  <si>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</si>
  <si>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</si>
  <si>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</si>
  <si>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</si>
  <si>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</si>
  <si>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</si>
  <si>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</si>
  <si>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</si>
  <si>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</si>
  <si>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</si>
  <si>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</si>
  <si>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</si>
  <si>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</si>
  <si>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</si>
  <si>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</si>
  <si>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</si>
  <si>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</si>
  <si>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</si>
  <si>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</si>
  <si>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</si>
  <si>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</si>
  <si>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</si>
  <si>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</si>
  <si>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</si>
  <si>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</si>
  <si>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</si>
  <si>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</si>
  <si>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</si>
  <si>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</si>
  <si>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</si>
  <si>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</si>
  <si>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</si>
  <si>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</si>
  <si>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</si>
  <si>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</si>
  <si>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</si>
  <si>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</si>
  <si>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</si>
  <si>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</si>
  <si>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</si>
  <si>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</si>
  <si>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</si>
  <si>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</si>
  <si>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</si>
  <si>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</si>
  <si>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</si>
  <si>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</si>
  <si>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</si>
  <si>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</si>
  <si>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</si>
  <si>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</si>
  <si>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</si>
  <si>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</si>
  <si>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</si>
  <si>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</si>
  <si>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</si>
  <si>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</si>
  <si>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</si>
  <si>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</si>
  <si>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</si>
  <si>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</si>
  <si>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</si>
  <si>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</si>
  <si>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</si>
  <si>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</si>
  <si>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</si>
  <si>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</si>
  <si>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</si>
  <si>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</si>
  <si>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</si>
  <si>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</si>
  <si>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</si>
  <si>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</si>
  <si>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</si>
  <si>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</si>
  <si>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</si>
  <si>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</si>
  <si>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</si>
  <si>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</si>
  <si>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</si>
  <si>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</si>
  <si>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</si>
  <si>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</si>
  <si>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</si>
  <si>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</si>
  <si>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</si>
  <si>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</si>
  <si>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</si>
  <si>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</si>
  <si>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</si>
  <si>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</si>
  <si>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</si>
  <si>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</si>
  <si>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</si>
  <si>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</si>
  <si>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</si>
  <si>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</si>
  <si>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</si>
  <si>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</si>
  <si>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</si>
  <si>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</si>
  <si>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</si>
  <si>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</si>
  <si>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</si>
  <si>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</si>
  <si>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</si>
  <si>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</si>
  <si>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</si>
  <si>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</si>
  <si>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</si>
  <si>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</si>
  <si>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</si>
  <si>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</si>
  <si>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</si>
  <si>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</si>
  <si>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</si>
  <si>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</si>
  <si>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</si>
  <si>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</si>
  <si>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</si>
  <si>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</si>
  <si>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</si>
  <si>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</si>
  <si>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</si>
  <si>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</si>
  <si>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</si>
  <si>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</si>
  <si>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</si>
  <si>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</si>
  <si>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</si>
  <si>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</si>
  <si>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</si>
  <si>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</si>
  <si>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</si>
  <si>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</si>
  <si>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</si>
  <si>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</si>
  <si>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</si>
  <si>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</si>
  <si>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</si>
  <si>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</si>
  <si>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</si>
  <si>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</si>
  <si>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</si>
  <si>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</si>
  <si>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</si>
  <si>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</si>
  <si>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</si>
  <si>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</si>
  <si>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</si>
  <si>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</si>
  <si>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</si>
  <si>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</si>
  <si>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</si>
  <si>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</si>
  <si>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</si>
  <si>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</si>
  <si>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</si>
  <si>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</si>
  <si>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</si>
  <si>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</si>
  <si>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</si>
  <si>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</si>
  <si>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</si>
  <si>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</si>
  <si>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</si>
  <si>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</si>
  <si>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</si>
  <si>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</si>
  <si>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</si>
  <si>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</si>
  <si>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</si>
  <si>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</si>
  <si>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</si>
  <si>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</si>
  <si>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</si>
  <si>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</si>
  <si>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</si>
  <si>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</si>
  <si>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</si>
  <si>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</si>
  <si>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</si>
  <si>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</si>
  <si>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</si>
  <si>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</si>
  <si>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</si>
  <si>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</si>
  <si>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</si>
  <si>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</si>
  <si>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</si>
  <si>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</si>
  <si>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</si>
  <si>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</si>
  <si>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</si>
  <si>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</si>
  <si>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</si>
  <si>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</si>
  <si>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</si>
  <si>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</si>
  <si>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</si>
  <si>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</si>
  <si>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</si>
  <si>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</si>
  <si>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</si>
  <si>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</si>
  <si>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</si>
  <si>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</si>
  <si>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</si>
  <si>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</si>
  <si>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</si>
  <si>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</si>
  <si>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</si>
  <si>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</si>
  <si>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</si>
  <si>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</si>
  <si>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</si>
  <si>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</si>
  <si>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</si>
  <si>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</si>
  <si>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</si>
  <si>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</si>
  <si>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</si>
  <si>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</si>
  <si>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</si>
  <si>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</si>
  <si>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</si>
  <si>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</si>
  <si>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</si>
  <si>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</si>
  <si>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</si>
  <si>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</si>
  <si>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</si>
  <si>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</si>
  <si>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</si>
  <si>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</si>
  <si>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</si>
  <si>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</si>
  <si>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</si>
  <si>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</si>
  <si>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</si>
  <si>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</si>
  <si>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</si>
  <si>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</si>
  <si>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</si>
  <si>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</si>
  <si>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</si>
  <si>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</si>
  <si>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</si>
  <si>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</si>
  <si>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</si>
  <si>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</si>
  <si>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</si>
  <si>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</si>
  <si>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</si>
  <si>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</si>
  <si>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</si>
  <si>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</si>
  <si>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</si>
  <si>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</si>
  <si>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</si>
  <si>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</si>
  <si>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</si>
  <si>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</si>
  <si>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</si>
  <si>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</si>
  <si>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</si>
  <si>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</si>
  <si>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</si>
  <si>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</si>
  <si>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</si>
  <si>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</si>
  <si>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</si>
  <si>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</si>
  <si>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</si>
  <si>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</si>
  <si>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</si>
  <si>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</si>
  <si>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</si>
  <si>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</si>
  <si>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</si>
  <si>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</si>
  <si>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</si>
  <si>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</si>
  <si>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</si>
  <si>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</si>
  <si>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</si>
  <si>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</si>
  <si>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</si>
  <si>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</si>
  <si>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</si>
  <si>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</si>
  <si>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</si>
  <si>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</si>
  <si>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</si>
  <si>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</si>
  <si>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</si>
  <si>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</si>
  <si>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</si>
  <si>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</si>
  <si>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</si>
  <si>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</si>
  <si>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</si>
  <si>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</si>
  <si>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</si>
  <si>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</si>
  <si>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</si>
  <si>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</si>
  <si>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</si>
  <si>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</si>
  <si>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</si>
  <si>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</si>
  <si>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</si>
  <si>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</si>
  <si>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</si>
  <si>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</si>
  <si>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</si>
  <si>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</si>
  <si>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</si>
  <si>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</si>
  <si>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</si>
  <si>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</si>
  <si>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</si>
  <si>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</si>
  <si>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</si>
  <si>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</si>
  <si>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</si>
  <si>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</si>
  <si>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</si>
  <si>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</si>
  <si>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</si>
  <si>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</si>
  <si>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</si>
  <si>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</si>
  <si>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</si>
  <si>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</si>
  <si>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</si>
  <si>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</si>
  <si>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</si>
  <si>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</si>
  <si>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</si>
  <si>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</si>
  <si>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</si>
  <si>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</si>
  <si>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</si>
  <si>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</si>
  <si>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</si>
  <si>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</si>
  <si>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</si>
  <si>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</si>
  <si>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</si>
  <si>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</si>
  <si>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</si>
  <si>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</si>
  <si>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</si>
  <si>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</si>
  <si>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</si>
  <si>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</si>
  <si>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</si>
  <si>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</si>
  <si>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</si>
  <si>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</si>
  <si>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</si>
  <si>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</si>
  <si>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</si>
  <si>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</si>
  <si>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</si>
  <si>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</si>
  <si>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</si>
  <si>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</si>
  <si>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</si>
  <si>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</si>
  <si>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</si>
  <si>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</si>
  <si>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</si>
  <si>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</si>
  <si>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</si>
  <si>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</si>
  <si>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</si>
  <si>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</si>
  <si>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</si>
  <si>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</si>
  <si>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</si>
  <si>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</si>
  <si>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</si>
  <si>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</si>
  <si>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</si>
  <si>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</si>
  <si>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</si>
  <si>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</si>
  <si>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</si>
  <si>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</si>
  <si>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</si>
  <si>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</si>
  <si>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</si>
  <si>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</si>
  <si>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</si>
  <si>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</si>
  <si>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</si>
  <si>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</si>
  <si>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</si>
  <si>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</si>
  <si>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</si>
  <si>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</si>
  <si>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</si>
  <si>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</si>
  <si>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</si>
  <si>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</si>
  <si>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</si>
  <si>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</si>
  <si>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</si>
  <si>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</si>
  <si>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</si>
  <si>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</si>
  <si>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</si>
  <si>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</si>
  <si>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</si>
  <si>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</si>
  <si>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</si>
  <si>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</si>
  <si>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</si>
  <si>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</si>
  <si>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</si>
  <si>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</si>
  <si>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</si>
  <si>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</si>
  <si>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</si>
  <si>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</si>
  <si>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</si>
  <si>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</si>
  <si>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</si>
  <si>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</si>
  <si>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</si>
  <si>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</si>
  <si>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</si>
  <si>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</si>
  <si>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</si>
  <si>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</si>
  <si>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</si>
  <si>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</si>
  <si>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</si>
  <si>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</si>
  <si>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</si>
  <si>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</si>
  <si>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</si>
  <si>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</si>
  <si>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</si>
  <si>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</si>
  <si>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</si>
  <si>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</si>
  <si>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</si>
  <si>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</si>
  <si>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</si>
  <si>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</si>
  <si>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</si>
  <si>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</si>
  <si>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</si>
  <si>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</si>
  <si>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</si>
  <si>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</si>
  <si>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</si>
  <si>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</si>
  <si>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</si>
  <si>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</si>
  <si>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</si>
  <si>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</si>
  <si>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</si>
  <si>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</si>
  <si>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</si>
  <si>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</si>
  <si>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</si>
  <si>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</si>
  <si>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</si>
  <si>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</si>
  <si>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</si>
  <si>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</si>
  <si>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</si>
  <si>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</si>
  <si>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</si>
  <si>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</si>
  <si>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</si>
  <si>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</si>
  <si>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</si>
  <si>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</si>
  <si>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</si>
  <si>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</si>
  <si>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</si>
  <si>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</si>
  <si>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</si>
  <si>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</si>
  <si>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</si>
  <si>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</si>
  <si>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</si>
  <si>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</si>
  <si>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</si>
  <si>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</si>
  <si>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</si>
  <si>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</si>
  <si>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</si>
  <si>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</si>
  <si>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</si>
  <si>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</si>
  <si>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</si>
  <si>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</si>
  <si>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</si>
  <si>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</si>
  <si>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</si>
  <si>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</si>
  <si>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</si>
  <si>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</si>
  <si>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</si>
  <si>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</si>
  <si>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</si>
  <si>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</si>
  <si>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</si>
  <si>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</si>
  <si>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</si>
  <si>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</si>
  <si>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</si>
  <si>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</si>
  <si>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</si>
  <si>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</si>
  <si>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</si>
  <si>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</si>
  <si>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</si>
  <si>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</si>
  <si>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</si>
  <si>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</si>
  <si>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</si>
  <si>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</si>
  <si>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</si>
  <si>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</si>
  <si>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</si>
  <si>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</si>
  <si>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</si>
  <si>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</si>
  <si>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</si>
  <si>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</si>
  <si>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</si>
  <si>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</si>
  <si>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</si>
  <si>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</si>
  <si>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</si>
  <si>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</si>
  <si>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</si>
  <si>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</si>
  <si>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</si>
  <si>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</si>
  <si>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</si>
  <si>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</si>
  <si>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</si>
  <si>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</si>
  <si>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</si>
  <si>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</si>
  <si>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</si>
  <si>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</si>
  <si>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</si>
  <si>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</si>
  <si>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</si>
  <si>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</si>
  <si>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</si>
  <si>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</si>
  <si>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</si>
  <si>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</si>
  <si>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</si>
  <si>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</si>
  <si>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</si>
  <si>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</si>
  <si>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</si>
  <si>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</si>
  <si>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</si>
  <si>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</si>
  <si>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</si>
  <si>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</si>
  <si>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</si>
  <si>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</si>
  <si>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</si>
  <si>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</si>
  <si>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</si>
  <si>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</si>
  <si>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</si>
  <si>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</si>
  <si>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</si>
  <si>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</si>
  <si>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</si>
  <si>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</si>
  <si>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</si>
  <si>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</si>
  <si>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</si>
  <si>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</si>
  <si>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</si>
  <si>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</si>
  <si>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</si>
  <si>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</si>
  <si>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</si>
  <si>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</si>
  <si>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</si>
  <si>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</si>
  <si>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</si>
  <si>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</si>
  <si>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</si>
  <si>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</si>
  <si>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</si>
  <si>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</si>
  <si>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</si>
  <si>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</si>
  <si>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</si>
  <si>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</si>
  <si>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</si>
  <si>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</si>
  <si>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</si>
  <si>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</si>
  <si>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</si>
  <si>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</si>
  <si>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</si>
  <si>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</si>
  <si>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</si>
  <si>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</si>
  <si>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</si>
  <si>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</si>
  <si>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</si>
  <si>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</si>
  <si>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</si>
  <si>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</si>
  <si>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</si>
  <si>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</si>
  <si>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</si>
  <si>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</si>
  <si>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</si>
  <si>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</si>
  <si>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</si>
  <si>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</si>
  <si>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</si>
  <si>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</si>
  <si>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</si>
  <si>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</si>
  <si>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</si>
  <si>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</si>
  <si>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</si>
  <si>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</si>
  <si>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</si>
  <si>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</si>
  <si>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</si>
  <si>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</si>
  <si>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</si>
  <si>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</si>
  <si>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</si>
  <si>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</si>
  <si>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</si>
  <si>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</si>
  <si>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</si>
  <si>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</si>
  <si>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</si>
  <si>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</si>
  <si>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</si>
  <si>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</si>
  <si>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</si>
  <si>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</si>
  <si>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</si>
  <si>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</si>
  <si>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</si>
  <si>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</si>
  <si>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</si>
  <si>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</si>
  <si>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</si>
  <si>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</si>
  <si>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</si>
  <si>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</si>
  <si>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</si>
  <si>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</si>
  <si>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</si>
  <si>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</si>
  <si>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</si>
  <si>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</si>
  <si>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</si>
  <si>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</si>
  <si>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</si>
  <si>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</si>
  <si>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</si>
  <si>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</si>
  <si>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</si>
  <si>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</si>
  <si>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</si>
  <si>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</si>
  <si>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</si>
  <si>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</si>
  <si>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</si>
  <si>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</si>
  <si>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</si>
  <si>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</si>
  <si>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</si>
  <si>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</si>
  <si>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</si>
  <si>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</si>
  <si>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</si>
  <si>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</si>
  <si>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</si>
  <si>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</si>
  <si>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</si>
  <si>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</si>
  <si>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</si>
  <si>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</si>
  <si>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</si>
  <si>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</si>
  <si>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</si>
  <si>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</si>
  <si>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</si>
  <si>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</si>
  <si>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</si>
  <si>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</si>
  <si>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</si>
  <si>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</si>
  <si>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</si>
  <si>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</si>
  <si>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</si>
  <si>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</si>
  <si>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</si>
  <si>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</si>
  <si>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</si>
  <si>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</si>
  <si>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</si>
  <si>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</si>
  <si>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</si>
  <si>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</si>
  <si>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</si>
  <si>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</si>
  <si>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</si>
  <si>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</si>
  <si>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</si>
  <si>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</si>
  <si>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</si>
  <si>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</si>
  <si>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</si>
  <si>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</si>
  <si>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</si>
  <si>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</si>
  <si>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</si>
  <si>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</si>
  <si>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</si>
  <si>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</si>
  <si>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</si>
  <si>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</si>
  <si>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</si>
  <si>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</si>
  <si>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</si>
  <si>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</si>
  <si>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</si>
  <si>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</si>
  <si>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</si>
  <si>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</si>
  <si>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</si>
  <si>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</si>
  <si>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</si>
  <si>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</si>
  <si>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</si>
  <si>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</si>
  <si>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</si>
  <si>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</si>
  <si>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</si>
  <si>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</si>
  <si>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</si>
  <si>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</si>
  <si>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</si>
  <si>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</si>
  <si>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</si>
  <si>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</si>
  <si>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</si>
  <si>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</si>
  <si>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</si>
  <si>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</si>
  <si>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</si>
  <si>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</si>
  <si>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</si>
  <si>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</si>
  <si>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</si>
  <si>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</si>
  <si>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</si>
  <si>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</si>
  <si>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</si>
  <si>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</si>
  <si>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</si>
  <si>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</si>
  <si>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</si>
  <si>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</si>
  <si>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</si>
  <si>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</si>
  <si>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</si>
  <si>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</si>
  <si>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</si>
  <si>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</si>
  <si>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</si>
  <si>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</si>
  <si>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</si>
  <si>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</si>
  <si>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</si>
  <si>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</si>
  <si>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</si>
  <si>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</si>
  <si>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</si>
  <si>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</si>
  <si>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</si>
  <si>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</si>
  <si>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</si>
  <si>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</si>
  <si>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</si>
  <si>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</si>
  <si>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</si>
  <si>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</si>
  <si>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</si>
  <si>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</si>
  <si>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</si>
  <si>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</si>
  <si>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</si>
  <si>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</si>
  <si>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</si>
  <si>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</si>
  <si>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</si>
  <si>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</si>
  <si>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</si>
  <si>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</si>
  <si>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</si>
  <si>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</si>
  <si>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</si>
  <si>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</si>
  <si>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</si>
  <si>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</si>
  <si>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</si>
  <si>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</si>
  <si>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</si>
  <si>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</si>
  <si>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</si>
  <si>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</si>
  <si>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</si>
  <si>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</si>
  <si>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</si>
  <si>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</si>
  <si>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</si>
  <si>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</si>
  <si>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</si>
  <si>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</si>
  <si>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</si>
  <si>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</si>
  <si>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</si>
  <si>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</si>
  <si>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</si>
  <si>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</si>
  <si>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</si>
  <si>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</si>
  <si>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</si>
  <si>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</si>
  <si>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</si>
  <si>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</si>
  <si>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</si>
  <si>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</si>
  <si>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</si>
  <si>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</si>
  <si>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</si>
  <si>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</si>
  <si>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</si>
  <si>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</si>
  <si>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</si>
  <si>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</si>
  <si>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</si>
  <si>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</si>
  <si>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</si>
  <si>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</si>
  <si>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</si>
  <si>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</si>
  <si>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</si>
  <si>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</si>
  <si>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</si>
  <si>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</si>
  <si>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</si>
  <si>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</si>
  <si>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</si>
  <si>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</si>
  <si>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</si>
  <si>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</si>
  <si>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</si>
  <si>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</si>
  <si>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</si>
  <si>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</si>
  <si>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</si>
  <si>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</si>
  <si>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</si>
  <si>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</si>
  <si>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</si>
  <si>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</si>
  <si>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</si>
  <si>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</si>
  <si>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</si>
  <si>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</si>
  <si>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</si>
  <si>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</si>
  <si>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</si>
  <si>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</si>
  <si>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</si>
  <si>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</si>
  <si>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</si>
  <si>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</si>
  <si>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</si>
  <si>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</si>
  <si>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</si>
  <si>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</si>
  <si>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</si>
  <si>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</si>
  <si>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</si>
  <si>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</si>
  <si>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</si>
  <si>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</si>
  <si>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</si>
  <si>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</si>
  <si>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</si>
  <si>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</si>
  <si>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</si>
  <si>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</si>
  <si>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</si>
  <si>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</si>
  <si>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</si>
  <si>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</si>
  <si>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</si>
  <si>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</si>
  <si>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</si>
  <si>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</si>
  <si>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</si>
  <si>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</si>
  <si>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</si>
  <si>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</si>
  <si>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</si>
  <si>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</si>
  <si>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</si>
  <si>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</si>
  <si>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</si>
  <si>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</si>
  <si>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</si>
  <si>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</si>
  <si>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</si>
  <si>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</si>
  <si>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</si>
  <si>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</si>
  <si>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</si>
  <si>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</si>
  <si>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</si>
  <si>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</si>
  <si>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</si>
  <si>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</si>
  <si>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</si>
  <si>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</si>
  <si>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</si>
  <si>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</si>
  <si>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</si>
  <si>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</si>
  <si>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</si>
  <si>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</si>
  <si>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</si>
  <si>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</si>
  <si>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</si>
  <si>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</si>
  <si>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</si>
  <si>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</si>
  <si>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</si>
  <si>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</si>
  <si>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</si>
  <si>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</si>
  <si>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</si>
  <si>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</si>
  <si>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</si>
  <si>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</si>
  <si>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</si>
  <si>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</si>
  <si>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</si>
  <si>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</si>
  <si>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</si>
  <si>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</si>
  <si>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</si>
  <si>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</si>
  <si>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</si>
  <si>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</si>
  <si>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</si>
  <si>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</si>
  <si>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</si>
  <si>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</si>
  <si>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</si>
  <si>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</si>
  <si>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</si>
  <si>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</si>
  <si>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</si>
  <si>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</si>
  <si>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</si>
  <si>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</si>
  <si>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</si>
  <si>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</si>
  <si>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</si>
  <si>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</si>
  <si>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</si>
  <si>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</si>
  <si>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</si>
  <si>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</si>
  <si>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</si>
  <si>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</si>
  <si>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</si>
  <si>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</si>
  <si>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</si>
  <si>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</si>
  <si>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</si>
  <si>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</si>
  <si>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</si>
  <si>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</si>
  <si>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</si>
  <si>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</si>
  <si>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</si>
  <si>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</si>
  <si>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</si>
  <si>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</si>
  <si>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</si>
  <si>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</si>
  <si>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</si>
  <si>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</si>
  <si>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</si>
  <si>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</si>
  <si>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</si>
  <si>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</si>
  <si>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</si>
  <si>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</si>
  <si>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</si>
  <si>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</si>
  <si>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</si>
  <si>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</si>
  <si>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</si>
  <si>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</si>
  <si>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</si>
  <si>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</si>
  <si>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</si>
  <si>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</si>
  <si>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</si>
  <si>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</si>
  <si>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</si>
  <si>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</si>
  <si>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</si>
  <si>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</si>
  <si>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</si>
  <si>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</si>
  <si>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</si>
  <si>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</si>
  <si>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</si>
  <si>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</si>
  <si>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</si>
  <si>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</si>
  <si>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</si>
  <si>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</si>
  <si>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</si>
  <si>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</si>
  <si>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</si>
  <si>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</si>
  <si>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</si>
  <si>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</si>
  <si>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</si>
  <si>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</si>
  <si>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</si>
  <si>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</si>
  <si>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</si>
  <si>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</si>
  <si>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</si>
  <si>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</si>
  <si>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</si>
  <si>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</si>
  <si>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</si>
  <si>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</si>
  <si>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</si>
  <si>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</si>
  <si>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</si>
  <si>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</si>
  <si>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</si>
  <si>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</si>
  <si>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</si>
  <si>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</si>
  <si>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</si>
  <si>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</si>
  <si>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</si>
  <si>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</si>
  <si>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</si>
  <si>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</si>
  <si>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</si>
  <si>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</si>
  <si>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</si>
  <si>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</si>
  <si>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</si>
  <si>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</si>
  <si>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</si>
  <si>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</si>
  <si>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</si>
  <si>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</si>
  <si>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</si>
  <si>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</si>
  <si>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</si>
  <si>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</si>
  <si>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</si>
  <si>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</si>
  <si>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</si>
  <si>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</si>
  <si>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</si>
  <si>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</si>
  <si>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</si>
  <si>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</si>
  <si>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</si>
  <si>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</si>
  <si>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</si>
  <si>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</si>
  <si>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</si>
  <si>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</si>
  <si>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</si>
  <si>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</si>
  <si>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</si>
  <si>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</si>
  <si>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</si>
  <si>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</si>
  <si>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</si>
  <si>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</si>
  <si>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</si>
  <si>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</si>
  <si>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</si>
  <si>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</si>
  <si>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</si>
  <si>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</si>
  <si>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</si>
  <si>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</si>
  <si>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</si>
  <si>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</si>
  <si>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</si>
  <si>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</si>
  <si>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</si>
  <si>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</si>
  <si>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</si>
  <si>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</si>
  <si>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</si>
  <si>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</si>
  <si>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</si>
  <si>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</si>
  <si>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</si>
  <si>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</si>
  <si>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</si>
  <si>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</si>
  <si>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</si>
  <si>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</si>
  <si>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</si>
  <si>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</si>
  <si>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</si>
  <si>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</si>
  <si>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</si>
  <si>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</si>
  <si>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</si>
  <si>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</si>
  <si>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</si>
  <si>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</si>
  <si>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</si>
  <si>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</si>
  <si>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</si>
  <si>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</si>
  <si>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</si>
  <si>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</si>
  <si>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</si>
  <si>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</si>
  <si>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</si>
  <si>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</si>
  <si>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</si>
  <si>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</si>
  <si>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</si>
  <si>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</si>
  <si>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</si>
  <si>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</si>
  <si>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</si>
  <si>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</si>
  <si>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</si>
  <si>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</si>
  <si>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</si>
  <si>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</si>
  <si>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</si>
  <si>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</si>
  <si>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</si>
  <si>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</si>
  <si>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</si>
  <si>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</si>
  <si>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</si>
  <si>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</si>
  <si>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</si>
  <si>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</si>
  <si>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</si>
  <si>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</si>
  <si>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</si>
  <si>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</si>
  <si>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</si>
  <si>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</si>
  <si>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</si>
  <si>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</si>
  <si>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</si>
  <si>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</si>
  <si>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</si>
  <si>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</si>
  <si>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</si>
  <si>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</si>
  <si>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</si>
  <si>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</si>
  <si>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</si>
  <si>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</si>
  <si>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</si>
  <si>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</si>
  <si>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</si>
  <si>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</si>
  <si>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</si>
  <si>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</si>
  <si>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</si>
  <si>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</si>
  <si>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</si>
  <si>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</si>
  <si>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</si>
  <si>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</si>
  <si>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</si>
  <si>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</si>
  <si>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</si>
  <si>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</si>
  <si>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</si>
  <si>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</si>
  <si>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</si>
  <si>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</si>
  <si>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</si>
  <si>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</si>
  <si>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</si>
  <si>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</si>
  <si>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</si>
  <si>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</si>
  <si>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</si>
  <si>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</si>
  <si>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</si>
  <si>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</si>
  <si>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</si>
  <si>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</si>
  <si>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</si>
  <si>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</si>
  <si>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</si>
  <si>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</si>
  <si>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</si>
  <si>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</si>
  <si>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</si>
  <si>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</si>
  <si>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</si>
  <si>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</si>
  <si>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</si>
  <si>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</si>
  <si>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</si>
  <si>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</si>
  <si>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</si>
  <si>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</si>
  <si>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</si>
  <si>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</si>
  <si>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</si>
  <si>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</si>
  <si>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</si>
  <si>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</si>
  <si>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</si>
  <si>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</si>
  <si>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</si>
  <si>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</si>
  <si>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</si>
  <si>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</si>
  <si>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</si>
  <si>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</si>
  <si>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</si>
  <si>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</si>
  <si>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</si>
  <si>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</si>
  <si>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</si>
  <si>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</si>
  <si>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</si>
  <si>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</si>
  <si>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</si>
  <si>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</si>
  <si>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</si>
  <si>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</si>
  <si>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</si>
  <si>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</si>
  <si>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</si>
  <si>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</si>
  <si>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</si>
  <si>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</si>
  <si>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</si>
  <si>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</si>
  <si>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</si>
  <si>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</si>
  <si>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</si>
  <si>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</si>
  <si>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</si>
  <si>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</si>
  <si>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</si>
  <si>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</si>
  <si>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</si>
  <si>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</si>
  <si>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</si>
  <si>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</si>
  <si>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</si>
  <si>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</si>
  <si>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</si>
  <si>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</si>
  <si>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</si>
  <si>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</si>
  <si>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</si>
  <si>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</si>
  <si>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</si>
  <si>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</si>
  <si>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</si>
  <si>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</si>
  <si>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</si>
  <si>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</si>
  <si>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</si>
  <si>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</si>
  <si>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</si>
  <si>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</si>
  <si>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</si>
  <si>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</si>
  <si>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</si>
  <si>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</si>
  <si>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</si>
  <si>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</si>
  <si>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</si>
  <si>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</si>
  <si>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</si>
  <si>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</si>
  <si>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</si>
  <si>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</si>
  <si>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</si>
  <si>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</si>
  <si>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</si>
  <si>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</si>
  <si>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</si>
  <si>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</si>
  <si>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</si>
  <si>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</si>
  <si>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</si>
  <si>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</si>
  <si>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</si>
  <si>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</si>
  <si>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</si>
  <si>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</si>
  <si>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</si>
  <si>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</si>
  <si>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</si>
  <si>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</si>
  <si>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</si>
  <si>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</si>
  <si>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</si>
  <si>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</si>
  <si>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</si>
  <si>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</si>
  <si>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</si>
  <si>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</si>
  <si>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</si>
  <si>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</si>
  <si>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</si>
  <si>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</si>
  <si>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</si>
  <si>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</si>
  <si>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</si>
  <si>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</si>
  <si>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</si>
  <si>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</si>
  <si>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</si>
  <si>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</si>
  <si>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</si>
  <si>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</si>
  <si>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</si>
  <si>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</si>
  <si>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</si>
  <si>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</si>
  <si>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</si>
  <si>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</si>
  <si>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</si>
  <si>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</si>
  <si>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</si>
  <si>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</si>
  <si>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</si>
  <si>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</si>
  <si>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</si>
  <si>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</si>
  <si>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</si>
  <si>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</si>
  <si>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</si>
  <si>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</si>
  <si>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</si>
  <si>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</si>
  <si>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</si>
  <si>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</si>
  <si>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</si>
  <si>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</si>
  <si>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</si>
  <si>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</si>
  <si>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</si>
  <si>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</si>
  <si>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</si>
  <si>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</si>
  <si>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</si>
  <si>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</si>
  <si>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</si>
  <si>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</si>
  <si>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</si>
  <si>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</si>
  <si>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</si>
  <si>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</si>
  <si>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</si>
  <si>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</si>
  <si>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</si>
  <si>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</si>
  <si>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</si>
  <si>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</si>
  <si>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</si>
  <si>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</si>
  <si>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</si>
  <si>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</si>
  <si>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</si>
  <si>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</si>
  <si>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</si>
  <si>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</si>
  <si>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</si>
  <si>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</si>
  <si>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</si>
  <si>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</si>
  <si>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</si>
  <si>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</si>
  <si>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</si>
  <si>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</si>
  <si>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</si>
  <si>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</si>
  <si>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</si>
  <si>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</si>
  <si>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</si>
  <si>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</si>
  <si>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</si>
  <si>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</si>
  <si>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</si>
  <si>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</si>
  <si>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</si>
  <si>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</si>
  <si>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</si>
  <si>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</si>
  <si>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</si>
  <si>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</si>
  <si>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</si>
  <si>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</si>
  <si>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</si>
  <si>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</si>
  <si>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</si>
  <si>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</si>
  <si>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</si>
  <si>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</si>
  <si>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</si>
  <si>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</si>
  <si>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</si>
  <si>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</si>
  <si>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</si>
  <si>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</si>
  <si>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</si>
  <si>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</si>
  <si>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</si>
  <si>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</si>
  <si>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</si>
  <si>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</si>
  <si>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</si>
  <si>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</si>
  <si>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</si>
  <si>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</si>
  <si>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</si>
  <si>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</si>
  <si>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</si>
  <si>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</si>
  <si>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</si>
  <si>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</si>
  <si>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</si>
  <si>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</si>
  <si>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</si>
  <si>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</si>
  <si>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</si>
  <si>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</si>
  <si>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</si>
  <si>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</si>
  <si>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</si>
  <si>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</si>
  <si>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</si>
  <si>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</si>
  <si>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</si>
  <si>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</si>
  <si>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</si>
  <si>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</si>
  <si>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</si>
  <si>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</si>
  <si>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</si>
  <si>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</si>
  <si>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</si>
  <si>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</si>
  <si>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</si>
  <si>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</si>
  <si>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</si>
  <si>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</si>
  <si>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</si>
  <si>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</si>
  <si>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</si>
  <si>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</si>
  <si>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</si>
  <si>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</si>
  <si>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</si>
  <si>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</si>
  <si>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</si>
  <si>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</si>
  <si>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</si>
  <si>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</si>
  <si>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</si>
  <si>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</si>
  <si>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</si>
  <si>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</si>
  <si>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</si>
  <si>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</si>
  <si>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</si>
  <si>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</si>
  <si>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</si>
  <si>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</si>
  <si>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</si>
  <si>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</si>
  <si>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</si>
  <si>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</si>
  <si>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</si>
  <si>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</si>
  <si>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</si>
  <si>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</si>
  <si>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</si>
  <si>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</si>
  <si>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</si>
  <si>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</si>
  <si>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</si>
  <si>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</si>
  <si>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</si>
  <si>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</si>
  <si>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</si>
  <si>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</si>
  <si>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</si>
  <si>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</si>
  <si>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</si>
  <si>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</si>
  <si>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</si>
  <si>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</si>
  <si>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</si>
  <si>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</si>
  <si>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</si>
  <si>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</si>
  <si>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</si>
  <si>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</si>
  <si>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</si>
  <si>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</si>
  <si>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</si>
  <si>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</si>
  <si>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</si>
  <si>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</si>
  <si>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</si>
  <si>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</si>
  <si>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</si>
  <si>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</si>
  <si>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</si>
  <si>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</si>
  <si>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</si>
  <si>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</si>
  <si>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</si>
  <si>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</si>
  <si>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</si>
  <si>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</si>
  <si>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</si>
  <si>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</si>
  <si>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</si>
  <si>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</si>
  <si>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</si>
  <si>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</si>
  <si>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</si>
  <si>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</si>
  <si>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</si>
  <si>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</si>
  <si>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</si>
  <si>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</si>
  <si>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</si>
  <si>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</si>
  <si>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</si>
  <si>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</si>
  <si>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</si>
  <si>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</si>
  <si>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</si>
  <si>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</si>
  <si>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</si>
  <si>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</si>
  <si>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</si>
  <si>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</si>
  <si>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</si>
  <si>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</si>
  <si>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</si>
  <si>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</si>
  <si>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</si>
  <si>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</si>
  <si>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</si>
  <si>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</si>
  <si>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</si>
  <si>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</si>
  <si>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</si>
  <si>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</si>
  <si>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</si>
  <si>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</si>
  <si>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</si>
  <si>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</si>
  <si>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</si>
  <si>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</si>
  <si>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</si>
  <si>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</si>
  <si>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</si>
  <si>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</si>
  <si>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</si>
  <si>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</si>
  <si>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</si>
  <si>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</si>
  <si>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</si>
  <si>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</si>
  <si>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</si>
  <si>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</si>
  <si>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</si>
  <si>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</si>
  <si>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31.847424767320835</t>
  </si>
  <si>
    <t>31.343334074594996</t>
  </si>
  <si>
    <t>30.611582737684238</t>
  </si>
  <si>
    <t>30.879897240859048</t>
  </si>
  <si>
    <t>31.701079093216315</t>
  </si>
  <si>
    <t>31.644153103303715</t>
  </si>
  <si>
    <t>31.416506870780005</t>
  </si>
  <si>
    <t>32.37591771929473</t>
  </si>
  <si>
    <t>31.457162695675436</t>
  </si>
  <si>
    <t>28.562678725921703</t>
  </si>
  <si>
    <t>27.961022329353103</t>
  </si>
  <si>
    <t>28.554552317786378</t>
  </si>
  <si>
    <t>27.562618525791823</t>
  </si>
  <si>
    <t>27.82280335509857</t>
  </si>
  <si>
    <t>28.38380825968572</t>
  </si>
  <si>
    <t>28.46511324923164</t>
  </si>
  <si>
    <t>28.668376949383354</t>
  </si>
  <si>
    <t>28.985465224748445</t>
  </si>
  <si>
    <t>28.70903831773646</t>
  </si>
  <si>
    <t>29.245656360186384</t>
  </si>
  <si>
    <t>28.570810535413003</t>
  </si>
  <si>
    <t>28.635856299073527</t>
  </si>
  <si>
    <t>28.993600101132014</t>
  </si>
  <si>
    <t>29.400135395461824</t>
  </si>
  <si>
    <t>29.81478244786129</t>
  </si>
  <si>
    <t>30.12374360901843</t>
  </si>
  <si>
    <t>30.31888082059333</t>
  </si>
  <si>
    <t>30.774192833518562</t>
  </si>
  <si>
    <t>31.099411693162054</t>
  </si>
  <si>
    <t>31.73359900094471</t>
  </si>
  <si>
    <t>31.757990702089806</t>
  </si>
  <si>
    <t>31.888070189082427</t>
  </si>
  <si>
    <t>31.806778584450498</t>
  </si>
  <si>
    <t>31.839295118364927</t>
  </si>
  <si>
    <t>31.993766562802588</t>
  </si>
  <si>
    <t>31.619766590847338</t>
  </si>
  <si>
    <t>31.131931225251357</t>
  </si>
  <si>
    <t>31.140065862090136</t>
  </si>
  <si>
    <t>30.733536887774537</t>
  </si>
  <si>
    <t>31.058765886878195</t>
  </si>
  <si>
    <t>32.06695943043165</t>
  </si>
  <si>
    <t>32.115725823074364</t>
  </si>
  <si>
    <t>32.33526680852239</t>
  </si>
  <si>
    <t>32.278343120383475</t>
  </si>
  <si>
    <t>32.253964016732674</t>
  </si>
  <si>
    <t>32.12387433993729</t>
  </si>
  <si>
    <t>32.59543931596898</t>
  </si>
  <si>
    <t>32.57917669705767</t>
  </si>
  <si>
    <t>33.254015388418914</t>
  </si>
  <si>
    <t>33.18083201038698</t>
  </si>
  <si>
    <t>33.676801307521046</t>
  </si>
  <si>
    <t>33.74997593617356</t>
  </si>
  <si>
    <t>33.91259882427001</t>
  </si>
  <si>
    <t>34.0466588895967</t>
  </si>
  <si>
    <t>33.82315444946289</t>
  </si>
  <si>
    <t>33.83971215126012</t>
  </si>
  <si>
    <t>33.698996197352656</t>
  </si>
  <si>
    <t>32.4242047153559</t>
  </si>
  <si>
    <t>31.96065129081468</t>
  </si>
  <si>
    <t>31.819928428644477</t>
  </si>
  <si>
    <t>32.043427504638025</t>
  </si>
  <si>
    <t>31.149425856727273</t>
  </si>
  <si>
    <t>30.876252858770897</t>
  </si>
  <si>
    <t>31.314977148971995</t>
  </si>
  <si>
    <t>31.72886099544077</t>
  </si>
  <si>
    <t>31.62954316207662</t>
  </si>
  <si>
    <t>31.47225082568442</t>
  </si>
  <si>
    <t>32.109641519289035</t>
  </si>
  <si>
    <t>31.82820477078233</t>
  </si>
  <si>
    <t>31.56330956341992</t>
  </si>
  <si>
    <t>31.497087415934246</t>
  </si>
  <si>
    <t>31.04181358141004</t>
  </si>
  <si>
    <t>30.553416246442783</t>
  </si>
  <si>
    <t>30.51203221623687</t>
  </si>
  <si>
    <t>30.42097754048629</t>
  </si>
  <si>
    <t>30.205761693462527</t>
  </si>
  <si>
    <t>29.758748239970725</t>
  </si>
  <si>
    <t>29.510410035022566</t>
  </si>
  <si>
    <t>29.427633245100633</t>
  </si>
  <si>
    <t>29.320022372065342</t>
  </si>
  <si>
    <t>29.270355147328104</t>
  </si>
  <si>
    <t>28.699181481857153</t>
  </si>
  <si>
    <t>28.773679511498234</t>
  </si>
  <si>
    <t>29.121361211182588</t>
  </si>
  <si>
    <t>29.551805261838915</t>
  </si>
  <si>
    <t>29.543527719045407</t>
  </si>
  <si>
    <t>29.220685013837453</t>
  </si>
  <si>
    <t>30.147805604401693</t>
  </si>
  <si>
    <t>30.230589775948303</t>
  </si>
  <si>
    <t>30.41269931855203</t>
  </si>
  <si>
    <t>30.636187699656226</t>
  </si>
  <si>
    <t>30.131253143328394</t>
  </si>
  <si>
    <t>28.85646649427276</t>
  </si>
  <si>
    <t>28.35151368415285</t>
  </si>
  <si>
    <t>29.21240675495765</t>
  </si>
  <si>
    <t>28.75713420840433</t>
  </si>
  <si>
    <t>30.296806483989414</t>
  </si>
  <si>
    <t>29.377966263522065</t>
  </si>
  <si>
    <t>28.368076410004967</t>
  </si>
  <si>
    <t>28.194247285561975</t>
  </si>
  <si>
    <t>28.44257622720105</t>
  </si>
  <si>
    <t>28.277024726497636</t>
  </si>
  <si>
    <t>28.848180409843195</t>
  </si>
  <si>
    <t>28.39291255627894</t>
  </si>
  <si>
    <t>28.757141415009634</t>
  </si>
  <si>
    <t>28.831634736480186</t>
  </si>
  <si>
    <t>28.616409751455418</t>
  </si>
  <si>
    <t>28.641244312846815</t>
  </si>
  <si>
    <t>28.39296620768858</t>
  </si>
  <si>
    <t>28.301290796267015</t>
  </si>
  <si>
    <t>28.509636942295664</t>
  </si>
  <si>
    <t>28.334629698309875</t>
  </si>
  <si>
    <t>28.301292050491355</t>
  </si>
  <si>
    <t>28.526303870630272</t>
  </si>
  <si>
    <t>28.75132342297143</t>
  </si>
  <si>
    <t>28.551300165958992</t>
  </si>
  <si>
    <t>28.934660076692033</t>
  </si>
  <si>
    <t>29.293011876308263</t>
  </si>
  <si>
    <t>29.13467498501294</t>
  </si>
  <si>
    <t>29.15133216432237</t>
  </si>
  <si>
    <t>28.426301830025466</t>
  </si>
  <si>
    <t>28.37629941566451</t>
  </si>
  <si>
    <t>28.076286775675133</t>
  </si>
  <si>
    <t>27.592928543176246</t>
  </si>
  <si>
    <t>27.459590786667466</t>
  </si>
  <si>
    <t>28.026277390326054</t>
  </si>
  <si>
    <t>27.476257590870247</t>
  </si>
  <si>
    <t>27.909610384407454</t>
  </si>
  <si>
    <t>27.95127626821396</t>
  </si>
  <si>
    <t>28.192962409834866</t>
  </si>
  <si>
    <t>28.351296356571222</t>
  </si>
  <si>
    <t>28.601302218300706</t>
  </si>
  <si>
    <t>28.542973326354062</t>
  </si>
  <si>
    <t>28.73464622148152</t>
  </si>
  <si>
    <t>28.75964964387195</t>
  </si>
  <si>
    <t>27.976277872830643</t>
  </si>
  <si>
    <t>27.201244482311548</t>
  </si>
  <si>
    <t>27.309586464683527</t>
  </si>
  <si>
    <t>27.15124159578619</t>
  </si>
  <si>
    <t>27.51792372232605</t>
  </si>
  <si>
    <t>27.459588588560447</t>
  </si>
  <si>
    <t>26.751220317895967</t>
  </si>
  <si>
    <t>26.75122083243867</t>
  </si>
  <si>
    <t>26.792892327096713</t>
  </si>
  <si>
    <t>26.776224517270222</t>
  </si>
  <si>
    <t>26.884563572157386</t>
  </si>
  <si>
    <t>26.842892247651776</t>
  </si>
  <si>
    <t>26.626217779104913</t>
  </si>
  <si>
    <t>26.68455263616397</t>
  </si>
  <si>
    <t>26.37620729248234</t>
  </si>
  <si>
    <t>26.01785246134963</t>
  </si>
  <si>
    <t>25.876180420760466</t>
  </si>
  <si>
    <t>25.87618144473224</t>
  </si>
  <si>
    <t>26.04285838366063</t>
  </si>
  <si>
    <t>26.409542274770953</t>
  </si>
  <si>
    <t>26.551215622985318</t>
  </si>
  <si>
    <t>27.101239133108084</t>
  </si>
  <si>
    <t>27.001237741920413</t>
  </si>
  <si>
    <t>26.892895632005537</t>
  </si>
  <si>
    <t>26.417874124770663</t>
  </si>
  <si>
    <t>25.80118235437389</t>
  </si>
  <si>
    <t>24.001094743999403</t>
  </si>
  <si>
    <t>28.06794976139528</t>
  </si>
  <si>
    <t>28.27629641703155</t>
  </si>
  <si>
    <t>29.801367817564813</t>
  </si>
  <si>
    <t>29.75969341009434</t>
  </si>
  <si>
    <t>29.95136338950864</t>
  </si>
  <si>
    <t>29.95136702087683</t>
  </si>
  <si>
    <t>30.026377945488374</t>
  </si>
  <si>
    <t>30.401387935566543</t>
  </si>
  <si>
    <t>30.293057591177224</t>
  </si>
  <si>
    <t>31.018086258883294</t>
  </si>
  <si>
    <t>31.659776725625377</t>
  </si>
  <si>
    <t>30.93474833235801</t>
  </si>
  <si>
    <t>31.084642036176362</t>
  </si>
  <si>
    <t>31.906418520335805</t>
  </si>
  <si>
    <t>32.19152889517782</t>
  </si>
  <si>
    <t>32.2837559592407</t>
  </si>
  <si>
    <t>32.66949110722853</t>
  </si>
  <si>
    <t>31.763877250265722</t>
  </si>
  <si>
    <t>31.671629286947635</t>
  </si>
  <si>
    <t>31.235589161245404</t>
  </si>
  <si>
    <t>31.13496829785085</t>
  </si>
  <si>
    <t>30.740855164464698</t>
  </si>
  <si>
    <t>30.791160432637383</t>
  </si>
  <si>
    <t>30.623461096069327</t>
  </si>
  <si>
    <t>29.74299039982981</t>
  </si>
  <si>
    <t>30.564761337375785</t>
  </si>
  <si>
    <t>31.23558676275406</t>
  </si>
  <si>
    <t>30.76600384147456</t>
  </si>
  <si>
    <t>31.839343817990883</t>
  </si>
  <si>
    <t>31.62970565850572</t>
  </si>
  <si>
    <t>31.44522127084964</t>
  </si>
  <si>
    <t>31.202057166741508</t>
  </si>
  <si>
    <t>31.109803008458137</t>
  </si>
  <si>
    <t>31.034335937225034</t>
  </si>
  <si>
    <t>31.034345195368154</t>
  </si>
  <si>
    <t>30.858241756370166</t>
  </si>
  <si>
    <t>29.206317188281602</t>
  </si>
  <si>
    <t>29.776527679825577</t>
  </si>
  <si>
    <t>29.08054953532988</t>
  </si>
  <si>
    <t>29.38241588907423</t>
  </si>
  <si>
    <t>29.74298896460934</t>
  </si>
  <si>
    <t>29.306954965264612</t>
  </si>
  <si>
    <t>29.793298780488303</t>
  </si>
  <si>
    <t>29.499808552819</t>
  </si>
  <si>
    <t>29.139237189287584</t>
  </si>
  <si>
    <t>29.030232773515078</t>
  </si>
  <si>
    <t>29.29856325583166</t>
  </si>
  <si>
    <t>29.013460790876916</t>
  </si>
  <si>
    <t>29.466272586064115</t>
  </si>
  <si>
    <t>29.709444469799415</t>
  </si>
  <si>
    <t>29.851993332562706</t>
  </si>
  <si>
    <t>29.038620322748447</t>
  </si>
  <si>
    <t>29.248251737911815</t>
  </si>
  <si>
    <t>29.63398184976891</t>
  </si>
  <si>
    <t>29.558514399381636</t>
  </si>
  <si>
    <t>29.080544899189377</t>
  </si>
  <si>
    <t>28.71996617668927</t>
  </si>
  <si>
    <t>27.81434742710772</t>
  </si>
  <si>
    <t>25.99471972557335</t>
  </si>
  <si>
    <t>26.363677994974193</t>
  </si>
  <si>
    <t>25.919246351231426</t>
  </si>
  <si>
    <t>24.49373583460047</t>
  </si>
  <si>
    <t>26.045033543424598</t>
  </si>
  <si>
    <t>25.541903989418852</t>
  </si>
  <si>
    <t>25.382582616256414</t>
  </si>
  <si>
    <t>26.43914377986934</t>
  </si>
  <si>
    <t>26.908726282002913</t>
  </si>
  <si>
    <t>26.606849087392128</t>
  </si>
  <si>
    <t>26.69070858138446</t>
  </si>
  <si>
    <t>26.372055623986846</t>
  </si>
  <si>
    <t>25.91086148850616</t>
  </si>
  <si>
    <t>26.388831599310187</t>
  </si>
  <si>
    <t>25.994724894423225</t>
  </si>
  <si>
    <t>25.750281169072682</t>
  </si>
  <si>
    <t>25.834769595703136</t>
  </si>
  <si>
    <t>25.817870258255045</t>
  </si>
  <si>
    <t>25.327872201872548</t>
  </si>
  <si>
    <t>25.327872317968374</t>
  </si>
  <si>
    <t>25.43769855226526</t>
  </si>
  <si>
    <t>25.437700435283492</t>
  </si>
  <si>
    <t>25.91079532260703</t>
  </si>
  <si>
    <t>25.065976622983488</t>
  </si>
  <si>
    <t>24.57597983903898</t>
  </si>
  <si>
    <t>24.804076853601995</t>
  </si>
  <si>
    <t>25.572871206933378</t>
  </si>
  <si>
    <t>25.79252483594204</t>
  </si>
  <si>
    <t>25.7840758889963</t>
  </si>
  <si>
    <t>25.978389739990234</t>
  </si>
  <si>
    <t>26.03752858472332</t>
  </si>
  <si>
    <t>25.70804244812045</t>
  </si>
  <si>
    <t>25.209599176841376</t>
  </si>
  <si>
    <t>25.95304134587701</t>
  </si>
  <si>
    <t>25.792531073154656</t>
  </si>
  <si>
    <t>24.973048266777013</t>
  </si>
  <si>
    <t>25.12511796539702</t>
  </si>
  <si>
    <t>24.5675271329233</t>
  </si>
  <si>
    <t>25.01528746210201</t>
  </si>
  <si>
    <t>25.471491119394</t>
  </si>
  <si>
    <t>22.877877396443193</t>
  </si>
  <si>
    <t>21.41633153902171</t>
  </si>
  <si>
    <t>22.85253133671549</t>
  </si>
  <si>
    <t>21.71201994579694</t>
  </si>
  <si>
    <t>22.480813088787485</t>
  </si>
  <si>
    <t>23.38477330152203</t>
  </si>
  <si>
    <t>22.97925878104513</t>
  </si>
  <si>
    <t>22.92856892803662</t>
  </si>
  <si>
    <t>23.621323442648148</t>
  </si>
  <si>
    <t>23.097530697231456</t>
  </si>
  <si>
    <t>22.979259235677855</t>
  </si>
  <si>
    <t>23.51994866454442</t>
  </si>
  <si>
    <t>24.0183929530859</t>
  </si>
  <si>
    <t>23.900116277458437</t>
  </si>
  <si>
    <t>23.503048607966367</t>
  </si>
  <si>
    <t>23.89166548843941</t>
  </si>
  <si>
    <t>23.63822168849008</t>
  </si>
  <si>
    <t>24.060632007276944</t>
  </si>
  <si>
    <t>23.604427340414414</t>
  </si>
  <si>
    <t>22.78494804260448</t>
  </si>
  <si>
    <t>22.303398956798347</t>
  </si>
  <si>
    <t>23.94235989934557</t>
  </si>
  <si>
    <t>25.175804158210273</t>
  </si>
  <si>
    <t>25.082874967618437</t>
  </si>
  <si>
    <t>25.175807042745312</t>
  </si>
  <si>
    <t>25.378565848932606</t>
  </si>
  <si>
    <t>26.16424991547871</t>
  </si>
  <si>
    <t>25.57287249200159</t>
  </si>
  <si>
    <t>27.203385004979076</t>
  </si>
  <si>
    <t>27.135798733980657</t>
  </si>
  <si>
    <t>27.456834385368523</t>
  </si>
  <si>
    <t>27.668039949947108</t>
  </si>
  <si>
    <t>27.929935469027008</t>
  </si>
  <si>
    <t>28.107347528842837</t>
  </si>
  <si>
    <t>28.18338526235136</t>
  </si>
  <si>
    <t>28.208730125741543</t>
  </si>
  <si>
    <t>29.171830604414595</t>
  </si>
  <si>
    <t>29.01131387871519</t>
  </si>
  <si>
    <t>29.01976153187796</t>
  </si>
  <si>
    <t>29.214073153890105</t>
  </si>
  <si>
    <t>28.580449277188333</t>
  </si>
  <si>
    <t>28.12123103291926</t>
  </si>
  <si>
    <t>27.447563675437074</t>
  </si>
  <si>
    <t>27.5166572752836</t>
  </si>
  <si>
    <t>27.93985885448184</t>
  </si>
  <si>
    <t>27.948499293911656</t>
  </si>
  <si>
    <t>27.853493271734813</t>
  </si>
  <si>
    <t>27.637573408184927</t>
  </si>
  <si>
    <t>27.153915262203558</t>
  </si>
  <si>
    <t>27.024369294494775</t>
  </si>
  <si>
    <t>27.395743605643965</t>
  </si>
  <si>
    <t>27.33528534568756</t>
  </si>
  <si>
    <t>27.577120936069303</t>
  </si>
  <si>
    <t>27.784395893525506</t>
  </si>
  <si>
    <t>27.7671287078853</t>
  </si>
  <si>
    <t>27.4648362563424</t>
  </si>
  <si>
    <t>26.903448104858395</t>
  </si>
  <si>
    <t>26.834356459102658</t>
  </si>
  <si>
    <t>26.177965716662328</t>
  </si>
  <si>
    <t>25.996592708215264</t>
  </si>
  <si>
    <t>26.445697288304082</t>
  </si>
  <si>
    <t>26.739352843463845</t>
  </si>
  <si>
    <t>27.836217050514662</t>
  </si>
  <si>
    <t>27.93985923200043</t>
  </si>
  <si>
    <t>27.87939838572487</t>
  </si>
  <si>
    <t>28.285330211311027</t>
  </si>
  <si>
    <t>28.466699276051422</t>
  </si>
  <si>
    <t>28.578977604873216</t>
  </si>
  <si>
    <t>28.388967648043828</t>
  </si>
  <si>
    <t>28.48396939557673</t>
  </si>
  <si>
    <t>28.121228604852696</t>
  </si>
  <si>
    <t>27.913942243196487</t>
  </si>
  <si>
    <t>28.665344716401897</t>
  </si>
  <si>
    <t>28.147141229201313</t>
  </si>
  <si>
    <t>27.888035747623658</t>
  </si>
  <si>
    <t>27.698031603211685</t>
  </si>
  <si>
    <t>27.283465054009984</t>
  </si>
  <si>
    <t>27.067550664154314</t>
  </si>
  <si>
    <t>27.49074949350219</t>
  </si>
  <si>
    <t>27.654844931260286</t>
  </si>
  <si>
    <t>28.250780856574668</t>
  </si>
  <si>
    <t>28.233501828690454</t>
  </si>
  <si>
    <t>27.369831811349375</t>
  </si>
  <si>
    <t>26.635706316045063</t>
  </si>
  <si>
    <t>26.713444439800174</t>
  </si>
  <si>
    <t>27.41301551495017</t>
  </si>
  <si>
    <t>26.678895351220476</t>
  </si>
  <si>
    <t>26.60115849845046</t>
  </si>
  <si>
    <t>27.205738335595928</t>
  </si>
  <si>
    <t>28.121231960001747</t>
  </si>
  <si>
    <t>27.007090805808847</t>
  </si>
  <si>
    <t>26.16932498775351</t>
  </si>
  <si>
    <t>27.939856635112864</t>
  </si>
  <si>
    <t>27.577114665311626</t>
  </si>
  <si>
    <t>27.836222584559156</t>
  </si>
  <si>
    <t>27.78439696798591</t>
  </si>
  <si>
    <t>27.76712752570288</t>
  </si>
  <si>
    <t>27.948497977370472</t>
  </si>
  <si>
    <t>27.63757015350656</t>
  </si>
  <si>
    <t>27.162554384999154</t>
  </si>
  <si>
    <t>27.447565684041646</t>
  </si>
  <si>
    <t>27.058910349491303</t>
  </si>
  <si>
    <t>25.822233140631337</t>
  </si>
  <si>
    <t>25.630443005730022</t>
  </si>
  <si>
    <t>25.534544505359264</t>
  </si>
  <si>
    <t>25.107372400960916</t>
  </si>
  <si>
    <t>25.438646159092368</t>
  </si>
  <si>
    <t>25.865827401978457</t>
  </si>
  <si>
    <t>26.711458634225693</t>
  </si>
  <si>
    <t>26.554533264687798</t>
  </si>
  <si>
    <t>26.21453766746831</t>
  </si>
  <si>
    <t>26.467352941671916</t>
  </si>
  <si>
    <t>25.848387008896104</t>
  </si>
  <si>
    <t>26.11864090210904</t>
  </si>
  <si>
    <t>25.830951242450368</t>
  </si>
  <si>
    <t>26.598123097074456</t>
  </si>
  <si>
    <t>26.5806855945134</t>
  </si>
  <si>
    <t>26.728890625775094</t>
  </si>
  <si>
    <t>27.22580275112013</t>
  </si>
  <si>
    <t>26.2755620569952</t>
  </si>
  <si>
    <t>26.59812166809665</t>
  </si>
  <si>
    <t>26.99913912124083</t>
  </si>
  <si>
    <t>26.99914221450395</t>
  </si>
  <si>
    <t>27.478620983760035</t>
  </si>
  <si>
    <t>27.496059028888855</t>
  </si>
  <si>
    <t>27.609394088763548</t>
  </si>
  <si>
    <t>27.740162285282572</t>
  </si>
  <si>
    <t>27.469906623149377</t>
  </si>
  <si>
    <t>27.862211433722532</t>
  </si>
  <si>
    <t>27.731442743908282</t>
  </si>
  <si>
    <t>27.7575963631383</t>
  </si>
  <si>
    <t>28.027850407089247</t>
  </si>
  <si>
    <t>28.019127789053375</t>
  </si>
  <si>
    <t>28.3329701861685</t>
  </si>
  <si>
    <t>28.629382329322414</t>
  </si>
  <si>
    <t>28.829884760027486</t>
  </si>
  <si>
    <t>28.97809181209819</t>
  </si>
  <si>
    <t>29.12629590206199</t>
  </si>
  <si>
    <t>29.204755410113613</t>
  </si>
  <si>
    <t>28.463742763866218</t>
  </si>
  <si>
    <t>29.11757671783296</t>
  </si>
  <si>
    <t>29.344246072772624</t>
  </si>
  <si>
    <t>29.94577101244806</t>
  </si>
  <si>
    <t>29.745259668003406</t>
  </si>
  <si>
    <t>29.422703790845567</t>
  </si>
  <si>
    <t>29.815006651063815</t>
  </si>
  <si>
    <t>30.050389720261624</t>
  </si>
  <si>
    <t>29.832441809535297</t>
  </si>
  <si>
    <t>30.076541658527127</t>
  </si>
  <si>
    <t>29.17860429499728</t>
  </si>
  <si>
    <t>29.204750739988057</t>
  </si>
  <si>
    <t>28.62938204555297</t>
  </si>
  <si>
    <t>28.446303674153842</t>
  </si>
  <si>
    <t>33.441629834726555</t>
  </si>
  <si>
    <t>34.17391709794542</t>
  </si>
  <si>
    <t>33.99084355168258</t>
  </si>
  <si>
    <t>34.62724788177201</t>
  </si>
  <si>
    <t>34.40058961375052</t>
  </si>
  <si>
    <t>34.01700861547749</t>
  </si>
  <si>
    <t>33.93854129401899</t>
  </si>
  <si>
    <t>33.615984964458946</t>
  </si>
  <si>
    <t>33.598542443807084</t>
  </si>
  <si>
    <t>33.694448317369115</t>
  </si>
  <si>
    <t>33.39804859119375</t>
  </si>
  <si>
    <t>33.51136086706988</t>
  </si>
  <si>
    <t>32.73307996263858</t>
  </si>
  <si>
    <t>32.17977236619622</t>
  </si>
  <si>
    <t>32.671604174497034</t>
  </si>
  <si>
    <t>32.93508820550502</t>
  </si>
  <si>
    <t>32.917519522362966</t>
  </si>
  <si>
    <t>33.07560264838685</t>
  </si>
  <si>
    <t>33.46204175134521</t>
  </si>
  <si>
    <t>33.558645927516196</t>
  </si>
  <si>
    <t>33.45325475054938</t>
  </si>
  <si>
    <t>33.77822181280104</t>
  </si>
  <si>
    <t>33.65526354503799</t>
  </si>
  <si>
    <t>33.233700938679455</t>
  </si>
  <si>
    <t>33.066824349548114</t>
  </si>
  <si>
    <t>33.59378700929559</t>
  </si>
  <si>
    <t>33.12829783985049</t>
  </si>
  <si>
    <t>33.07560644381172</t>
  </si>
  <si>
    <t>33.50595967640444</t>
  </si>
  <si>
    <t>33.53230575035308</t>
  </si>
  <si>
    <t>33.47960840226804</t>
  </si>
  <si>
    <t>33.13708499842069</t>
  </si>
  <si>
    <t>33.75187772269576</t>
  </si>
  <si>
    <t>34.41057200497245</t>
  </si>
  <si>
    <t>34.07683905294288</t>
  </si>
  <si>
    <t>34.11195514187996</t>
  </si>
  <si>
    <t>34.64770981181568</t>
  </si>
  <si>
    <t>34.972673124320345</t>
  </si>
  <si>
    <t>34.393011000611295</t>
  </si>
  <si>
    <t>34.928753076295386</t>
  </si>
  <si>
    <t>34.79700940210058</t>
  </si>
  <si>
    <t>34.65648360064024</t>
  </si>
  <si>
    <t>34.507182421375454</t>
  </si>
  <si>
    <t>34.83214094366492</t>
  </si>
  <si>
    <t>34.551094257445556</t>
  </si>
  <si>
    <t>34.28761965825642</t>
  </si>
  <si>
    <t>34.603796963956476</t>
  </si>
  <si>
    <t>33.760649810648765</t>
  </si>
  <si>
    <t>34.05926314327914</t>
  </si>
  <si>
    <t>34.1910135668884</t>
  </si>
  <si>
    <t>33.67283450281645</t>
  </si>
  <si>
    <t>33.681600158040474</t>
  </si>
  <si>
    <t>33.55865006760273</t>
  </si>
  <si>
    <t>33.99778751117202</t>
  </si>
  <si>
    <t>33.260041875079544</t>
  </si>
  <si>
    <t>32.83846822795462</t>
  </si>
  <si>
    <t>34.39301695092638</t>
  </si>
  <si>
    <t>33.9802185009492</t>
  </si>
  <si>
    <t>33.866047746000014</t>
  </si>
  <si>
    <t>34.735533583150136</t>
  </si>
  <si>
    <t>34.911189181160395</t>
  </si>
  <si>
    <t>37.66895083033292</t>
  </si>
  <si>
    <t>40.11932046667339</t>
  </si>
  <si>
    <t>39.38157287222368</t>
  </si>
  <si>
    <t>39.89096499523042</t>
  </si>
  <si>
    <t>40.88340970184923</t>
  </si>
  <si>
    <t>41.27863463325675</t>
  </si>
  <si>
    <t>40.90976775620132</t>
  </si>
  <si>
    <t>39.978801949893615</t>
  </si>
  <si>
    <t>39.84704869746237</t>
  </si>
  <si>
    <t>40.00514197401026</t>
  </si>
  <si>
    <t>40.14567386028249</t>
  </si>
  <si>
    <t>40.453061628088356</t>
  </si>
  <si>
    <t>41.12055239316637</t>
  </si>
  <si>
    <t>41.8450625261423</t>
  </si>
  <si>
    <t>42.869981835369764</t>
  </si>
  <si>
    <t>43.47079768736059</t>
  </si>
  <si>
    <t>43.21456292904025</t>
  </si>
  <si>
    <t>43.11739120185159</t>
  </si>
  <si>
    <t>43.18807065940733</t>
  </si>
  <si>
    <t>42.675599623886335</t>
  </si>
  <si>
    <t>42.41937598679927</t>
  </si>
  <si>
    <t>41.721366484512494</t>
  </si>
  <si>
    <t>41.20889688483288</t>
  </si>
  <si>
    <t>41.43862483235746</t>
  </si>
  <si>
    <t>41.47396965147169</t>
  </si>
  <si>
    <t>39.77755173693122</t>
  </si>
  <si>
    <t>39.724531477658005</t>
  </si>
  <si>
    <t>39.7510363874509</t>
  </si>
  <si>
    <t>38.584745299542284</t>
  </si>
  <si>
    <t>38.26667523438276</t>
  </si>
  <si>
    <t>38.03694322067851</t>
  </si>
  <si>
    <t>38.29317161238841</t>
  </si>
  <si>
    <t>37.77188541683441</t>
  </si>
  <si>
    <t>37.87791235355613</t>
  </si>
  <si>
    <t>37.913250584001005</t>
  </si>
  <si>
    <t>38.45222022425439</t>
  </si>
  <si>
    <t>38.91165464102695</t>
  </si>
  <si>
    <t>38.68194836717455</t>
  </si>
  <si>
    <t>38.99118515522445</t>
  </si>
  <si>
    <t>38.89398712594622</t>
  </si>
  <si>
    <t>39.070710095036176</t>
  </si>
  <si>
    <t>39.53898610892407</t>
  </si>
  <si>
    <t>38.45221271417654</t>
  </si>
  <si>
    <t>38.204825422560674</t>
  </si>
  <si>
    <t>38.416880912419686</t>
  </si>
  <si>
    <t>39.30926727032768</t>
  </si>
  <si>
    <t>39.53898408951576</t>
  </si>
  <si>
    <t>40.016108801615594</t>
  </si>
  <si>
    <t>38.36385299475855</t>
  </si>
  <si>
    <t>38.681946624275824</t>
  </si>
  <si>
    <t>39.38878199653935</t>
  </si>
  <si>
    <t>39.238588173267196</t>
  </si>
  <si>
    <t>39.30042832726521</t>
  </si>
  <si>
    <t>39.521312713119556</t>
  </si>
  <si>
    <t>38.99118950546305</t>
  </si>
  <si>
    <t>38.60241578217565</t>
  </si>
  <si>
    <t>38.92050035181152</t>
  </si>
  <si>
    <t>39.72453989658353</t>
  </si>
  <si>
    <t>39.68918778201071</t>
  </si>
  <si>
    <t>38.96466827241308</t>
  </si>
  <si>
    <t>40.139811030907026</t>
  </si>
  <si>
    <t>40.528564561898726</t>
  </si>
  <si>
    <t>39.95425999648533</t>
  </si>
  <si>
    <t>40.34302248597051</t>
  </si>
  <si>
    <t>40.71412147074599</t>
  </si>
  <si>
    <t>40.48439775505213</t>
  </si>
  <si>
    <t>39.17673363041418</t>
  </si>
  <si>
    <t>40.343024251303596</t>
  </si>
  <si>
    <t>40.30767201578345</t>
  </si>
  <si>
    <t>37.59518203487714</t>
  </si>
  <si>
    <t>37.303604349006</t>
  </si>
  <si>
    <t>39.538991758032864</t>
  </si>
  <si>
    <t>39.415284199266445</t>
  </si>
  <si>
    <t>38.69961336073503</t>
  </si>
  <si>
    <t>39.318101906384456</t>
  </si>
  <si>
    <t>39.865893411779645</t>
  </si>
  <si>
    <t>39.68918195604607</t>
  </si>
  <si>
    <t>39.565497605735096</t>
  </si>
  <si>
    <t>39.54782066869369</t>
  </si>
  <si>
    <t>38.91166521176113</t>
  </si>
  <si>
    <t>39.22090482211206</t>
  </si>
  <si>
    <t>39.51247225753449</t>
  </si>
  <si>
    <t>40.431506753298095</t>
  </si>
  <si>
    <t>40.5917373721835</t>
  </si>
  <si>
    <t>39.15856949558933</t>
  </si>
  <si>
    <t>39.98641435074314</t>
  </si>
  <si>
    <t>39.692667780509915</t>
  </si>
  <si>
    <t>40.11105379898056</t>
  </si>
  <si>
    <t>41.161444442103814</t>
  </si>
  <si>
    <t>41.91809131467917</t>
  </si>
  <si>
    <t>42.46109500658321</t>
  </si>
  <si>
    <t>43.084215217896976</t>
  </si>
  <si>
    <t>43.75184359064613</t>
  </si>
  <si>
    <t>43.08421265220971</t>
  </si>
  <si>
    <t>43.44027794245495</t>
  </si>
  <si>
    <t>43.02190374811187</t>
  </si>
  <si>
    <t>42.728146104642</t>
  </si>
  <si>
    <t>43.13763131007241</t>
  </si>
  <si>
    <t>43.24444346173787</t>
  </si>
  <si>
    <t>43.31565326280108</t>
  </si>
  <si>
    <t>43.02190200352415</t>
  </si>
  <si>
    <t>43.146522258675674</t>
  </si>
  <si>
    <t>43.04860159745279</t>
  </si>
  <si>
    <t>43.34235808276875</t>
  </si>
  <si>
    <t>44.348262045745074</t>
  </si>
  <si>
    <t>44.93576664648458</t>
  </si>
  <si>
    <t>45.39865777848445</t>
  </si>
  <si>
    <t>46.6715915316762</t>
  </si>
  <si>
    <t>46.14639456428305</t>
  </si>
  <si>
    <t>46.5113719517216</t>
  </si>
  <si>
    <t>46.66269442512654</t>
  </si>
  <si>
    <t>46.27992442403913</t>
  </si>
  <si>
    <t>45.843741855998765</t>
  </si>
  <si>
    <t>45.62119896633155</t>
  </si>
  <si>
    <t>45.97726696568631</t>
  </si>
  <si>
    <t>45.51439158320215</t>
  </si>
  <si>
    <t>46.10189508639154</t>
  </si>
  <si>
    <t>46.190901232129974</t>
  </si>
  <si>
    <t>46.19090296846452</t>
  </si>
  <si>
    <t>45.99507705102381</t>
  </si>
  <si>
    <t>46.05738613143684</t>
  </si>
  <si>
    <t>45.66570368614018</t>
  </si>
  <si>
    <t>45.48766641440717</t>
  </si>
  <si>
    <t>46.12859534691967</t>
  </si>
  <si>
    <t>45.265121343029996</t>
  </si>
  <si>
    <t>45.28292889785986</t>
  </si>
  <si>
    <t>45.8526457443483</t>
  </si>
  <si>
    <t>46.16420227960687</t>
  </si>
  <si>
    <t>45.85263594998718</t>
  </si>
  <si>
    <t>51.14025152740972</t>
  </si>
  <si>
    <t>53.77514827639779</t>
  </si>
  <si>
    <t>52.34198312821058</t>
  </si>
  <si>
    <t>52.80486445078674</t>
  </si>
  <si>
    <t>52.84047631641425</t>
  </si>
  <si>
    <t>53.67723242437253</t>
  </si>
  <si>
    <t>53.249952765650235</t>
  </si>
  <si>
    <t>52.9650929774635</t>
  </si>
  <si>
    <t>52.35978390436363</t>
  </si>
  <si>
    <t>52.858281423916694</t>
  </si>
  <si>
    <t>52.537821710743614</t>
  </si>
  <si>
    <t>51.540831315419354</t>
  </si>
  <si>
    <t>50.828588359267286</t>
  </si>
  <si>
    <t>51.47334289550781</t>
  </si>
  <si>
    <t>50.801716095934</t>
  </si>
  <si>
    <t>50.22859057279565</t>
  </si>
  <si>
    <t>50.1748714273241</t>
  </si>
  <si>
    <t>50.040545089412355</t>
  </si>
  <si>
    <t>49.351007749067016</t>
  </si>
  <si>
    <t>49.36892115126377</t>
  </si>
  <si>
    <t>49.24354869656846</t>
  </si>
  <si>
    <t>49.852490856606714</t>
  </si>
  <si>
    <t>50.48829334917068</t>
  </si>
  <si>
    <t>50.613668451977134</t>
  </si>
  <si>
    <t>50.9181235102685</t>
  </si>
  <si>
    <t>51.58080178402414</t>
  </si>
  <si>
    <t>51.82258238838805</t>
  </si>
  <si>
    <t>52.9419587836547</t>
  </si>
  <si>
    <t>51.939000716700725</t>
  </si>
  <si>
    <t>51.5091662054276</t>
  </si>
  <si>
    <t>49.41369497186863</t>
  </si>
  <si>
    <t>48.64356126856901</t>
  </si>
  <si>
    <t>48.44655536109457</t>
  </si>
  <si>
    <t>48.07939624136526</t>
  </si>
  <si>
    <t>49.27936788232547</t>
  </si>
  <si>
    <t>49.3689185402353</t>
  </si>
  <si>
    <t>50.13905401816227</t>
  </si>
  <si>
    <t>50.26442215477818</t>
  </si>
  <si>
    <t>50.183824009057695</t>
  </si>
  <si>
    <t>47.676424286519406</t>
  </si>
  <si>
    <t>48.357006801925536</t>
  </si>
  <si>
    <t>49.47637395990541</t>
  </si>
  <si>
    <t>49.655472786496425</t>
  </si>
  <si>
    <t>49.61070291299851</t>
  </si>
  <si>
    <t>51.18677952289382</t>
  </si>
  <si>
    <t>51.65244692817012</t>
  </si>
  <si>
    <t>52.47629097612237</t>
  </si>
  <si>
    <t>53.2912057888506</t>
  </si>
  <si>
    <t>53.20165747365958</t>
  </si>
  <si>
    <t>53.62255300673902</t>
  </si>
  <si>
    <t>54.16879037000599</t>
  </si>
  <si>
    <t>55.35981378690253</t>
  </si>
  <si>
    <t>54.813552279894466</t>
  </si>
  <si>
    <t>54.35685516086809</t>
  </si>
  <si>
    <t>53.52403713694632</t>
  </si>
  <si>
    <t>54.249397840545086</t>
  </si>
  <si>
    <t>54.24043489911585</t>
  </si>
  <si>
    <t>53.52403857425502</t>
  </si>
  <si>
    <t>54.079248394415664</t>
  </si>
  <si>
    <t>53.79269269509982</t>
  </si>
  <si>
    <t>53.25539443385854</t>
  </si>
  <si>
    <t>54.643407588324415</t>
  </si>
  <si>
    <t>55.10011140848979</t>
  </si>
  <si>
    <t>56.112026558337746</t>
  </si>
  <si>
    <t>55.38668400810453</t>
  </si>
  <si>
    <t>55.92397649166919</t>
  </si>
  <si>
    <t>52.09123551194714</t>
  </si>
  <si>
    <t>49.55697568210231</t>
  </si>
  <si>
    <t>48.71520136068776</t>
  </si>
  <si>
    <t>48.75102533620943</t>
  </si>
  <si>
    <t>48.62565323951637</t>
  </si>
  <si>
    <t>49.431595793463885</t>
  </si>
  <si>
    <t>49.843528280673596</t>
  </si>
  <si>
    <t>50.174858761756255</t>
  </si>
  <si>
    <t>49.97785965761153</t>
  </si>
  <si>
    <t>50.25546662435322</t>
  </si>
  <si>
    <t>50.8554501488912</t>
  </si>
  <si>
    <t>52.19870172923343</t>
  </si>
  <si>
    <t>52.413614554473696</t>
  </si>
  <si>
    <t>52.84554260992606</t>
  </si>
  <si>
    <t>50.57572405023579</t>
  </si>
  <si>
    <t>47.29708095634643</t>
  </si>
  <si>
    <t>47.125937144712246</t>
  </si>
  <si>
    <t>48.45000720700195</t>
  </si>
  <si>
    <t>48.386958516030624</t>
  </si>
  <si>
    <t>48.819307900746736</t>
  </si>
  <si>
    <t>49.206624692363775</t>
  </si>
  <si>
    <t>50.872953684315114</t>
  </si>
  <si>
    <t>51.18822129333444</t>
  </si>
  <si>
    <t>51.4404162142538</t>
  </si>
  <si>
    <t>51.62957787295788</t>
  </si>
  <si>
    <t>51.26027629160318</t>
  </si>
  <si>
    <t>51.71963803204012</t>
  </si>
  <si>
    <t>51.566511839032756</t>
  </si>
  <si>
    <t>53.14278791562852</t>
  </si>
  <si>
    <t>52.63838254308493</t>
  </si>
  <si>
    <t>51.38637422470622</t>
  </si>
  <si>
    <t>49.97223871390813</t>
  </si>
  <si>
    <t>49.80109527239149</t>
  </si>
  <si>
    <t>49.49485017547288</t>
  </si>
  <si>
    <t>49.28768275065019</t>
  </si>
  <si>
    <t>49.224638348788346</t>
  </si>
  <si>
    <t>49.62996197947096</t>
  </si>
  <si>
    <t>50.25146482313544</t>
  </si>
  <si>
    <t>50.44961661735807</t>
  </si>
  <si>
    <t>50.809909336059306</t>
  </si>
  <si>
    <t>51.00806984706377</t>
  </si>
  <si>
    <t>49.602941080304085</t>
  </si>
  <si>
    <t>49.819123526959544</t>
  </si>
  <si>
    <t>49.66598843528559</t>
  </si>
  <si>
    <t>49.9902520787136</t>
  </si>
  <si>
    <t>50.602740544796085</t>
  </si>
  <si>
    <t>50.62975883213721</t>
  </si>
  <si>
    <t>51.53049446073851</t>
  </si>
  <si>
    <t>51.12516804364434</t>
  </si>
  <si>
    <t>50.97204433630804</t>
  </si>
  <si>
    <t>49.557896310275034</t>
  </si>
  <si>
    <t>50.584729871616474</t>
  </si>
  <si>
    <t>50.611755106052996</t>
  </si>
  <si>
    <t>51.071123375949014</t>
  </si>
  <si>
    <t>50.96303568871407</t>
  </si>
  <si>
    <t>51.39538486735276</t>
  </si>
  <si>
    <t>50.02628686023682</t>
  </si>
  <si>
    <t>50.05330415954361</t>
  </si>
  <si>
    <t>50.44061074692654</t>
  </si>
  <si>
    <t>50.8369248683569</t>
  </si>
  <si>
    <t>50.92700120786397</t>
  </si>
  <si>
    <t>51.1161540014702</t>
  </si>
  <si>
    <t>51.83673922584719</t>
  </si>
  <si>
    <t>51.23325855652968</t>
  </si>
  <si>
    <t>52.33213732262158</t>
  </si>
  <si>
    <t>53.160805991133216</t>
  </si>
  <si>
    <t>53.81833467759012</t>
  </si>
  <si>
    <t>54.87217574396678</t>
  </si>
  <si>
    <t>56.28632187070699</t>
  </si>
  <si>
    <t>55.83601045916863</t>
  </si>
  <si>
    <t>55.33787766749226</t>
  </si>
  <si>
    <t>55.9990342681452</t>
  </si>
  <si>
    <t>57.59305429748613</t>
  </si>
  <si>
    <t>57.719850275321896</t>
  </si>
  <si>
    <t>57.73796077621478</t>
  </si>
  <si>
    <t>58.6617612723914</t>
  </si>
  <si>
    <t>58.31760541222242</t>
  </si>
  <si>
    <t>59.458773833386765</t>
  </si>
  <si>
    <t>60.762969653513856</t>
  </si>
  <si>
    <t>60.264847630198105</t>
  </si>
  <si>
    <t>60.4369339612374</t>
  </si>
  <si>
    <t>60.80825948143683</t>
  </si>
  <si>
    <t>60.62713789494094</t>
  </si>
  <si>
    <t>61.67771816344537</t>
  </si>
  <si>
    <t>62.10339995594288</t>
  </si>
  <si>
    <t>62.094357015531635</t>
  </si>
  <si>
    <t>61.82263846849223</t>
  </si>
  <si>
    <t>62.65587214718678</t>
  </si>
  <si>
    <t>62.3569893287119</t>
  </si>
  <si>
    <t>61.4965868707976</t>
  </si>
  <si>
    <t>62.203037736513586</t>
  </si>
  <si>
    <t>63.33513899022713</t>
  </si>
  <si>
    <t>62.80079213064757</t>
  </si>
  <si>
    <t>63.6068658281752</t>
  </si>
  <si>
    <t>65.0197369687906</t>
  </si>
  <si>
    <t>66.82206678907201</t>
  </si>
  <si>
    <t>65.4454108835584</t>
  </si>
  <si>
    <t>67.26585135272367</t>
  </si>
  <si>
    <t>68.01759520192645</t>
  </si>
  <si>
    <t>69.69311257712734</t>
  </si>
  <si>
    <t>70.67127152216186</t>
  </si>
  <si>
    <t>70.20938568707892</t>
  </si>
  <si>
    <t>68.89611166414238</t>
  </si>
  <si>
    <t>69.24932629544243</t>
  </si>
  <si>
    <t>70.12785931518165</t>
  </si>
  <si>
    <t>69.01385141230331</t>
  </si>
  <si>
    <t>68.25304981282568</t>
  </si>
  <si>
    <t>65.72618315178666</t>
  </si>
  <si>
    <t>65.71710611113994</t>
  </si>
  <si>
    <t>63.887633801004895</t>
  </si>
  <si>
    <t>60.30107654994038</t>
  </si>
  <si>
    <t>63.498169755112876</t>
  </si>
  <si>
    <t>64.65745985149435</t>
  </si>
  <si>
    <t>62.954766501215126</t>
  </si>
  <si>
    <t>64.40385547011789</t>
  </si>
  <si>
    <t>63.45288047236131</t>
  </si>
  <si>
    <t>63.16308066479105</t>
  </si>
  <si>
    <t>66.16998186720706</t>
  </si>
  <si>
    <t>66.36014983319672</t>
  </si>
  <si>
    <t>65.78050790324588</t>
  </si>
  <si>
    <t>65.42730479630848</t>
  </si>
  <si>
    <t>64.66652137534778</t>
  </si>
  <si>
    <t>65.29143412190216</t>
  </si>
  <si>
    <t>66.72243481406369</t>
  </si>
  <si>
    <t>66.14278496070284</t>
  </si>
  <si>
    <t>65.22805524931407</t>
  </si>
  <si>
    <t>67.4288853850704</t>
  </si>
  <si>
    <t>67.79116634572452</t>
  </si>
  <si>
    <t>65.98883076917923</t>
  </si>
  <si>
    <t>68.2711768586717</t>
  </si>
  <si>
    <t>67.73680010130707</t>
  </si>
  <si>
    <t>67.09377590578794</t>
  </si>
  <si>
    <t>66.90357906339776</t>
  </si>
  <si>
    <t>66.85830857122367</t>
  </si>
  <si>
    <t>65.771468326658</t>
  </si>
  <si>
    <t>65.17371783913298</t>
  </si>
  <si>
    <t>63.22645972972178</t>
  </si>
  <si>
    <t>62.50192544858958</t>
  </si>
  <si>
    <t>63.00909117881587</t>
  </si>
  <si>
    <t>61.86793088414258</t>
  </si>
  <si>
    <t>63.370966421517686</t>
  </si>
  <si>
    <t>61.885153300443065</t>
  </si>
  <si>
    <t>61.46582043866344</t>
  </si>
  <si>
    <t>61.89425076377573</t>
  </si>
  <si>
    <t>63.498587036903075</t>
  </si>
  <si>
    <t>62.06745799292322</t>
  </si>
  <si>
    <t>62.88784255521065</t>
  </si>
  <si>
    <t>63.69002794234365</t>
  </si>
  <si>
    <t>63.12485232554457</t>
  </si>
  <si>
    <t>63.20687501013552</t>
  </si>
  <si>
    <t>66.59785742901458</t>
  </si>
  <si>
    <t>65.35814765546078</t>
  </si>
  <si>
    <t>64.66537850530312</t>
  </si>
  <si>
    <t>64.51952151397514</t>
  </si>
  <si>
    <t>64.87502906151164</t>
  </si>
  <si>
    <t>65.0208832985658</t>
  </si>
  <si>
    <t>65.62251116872379</t>
  </si>
  <si>
    <t>65.57692119792462</t>
  </si>
  <si>
    <t>66.40643836864385</t>
  </si>
  <si>
    <t>67.9104842348279</t>
  </si>
  <si>
    <t>68.22040589447438</t>
  </si>
  <si>
    <t>67.36355384368616</t>
  </si>
  <si>
    <t>66.07827186743256</t>
  </si>
  <si>
    <t>67.1174246573737</t>
  </si>
  <si>
    <t>66.44290130415789</t>
  </si>
  <si>
    <t>68.10191300132003</t>
  </si>
  <si>
    <t>69.20489884227098</t>
  </si>
  <si>
    <t>70.64512996787938</t>
  </si>
  <si>
    <t>69.46923476345003</t>
  </si>
  <si>
    <t>68.84939392366645</t>
  </si>
  <si>
    <t>68.87672221446302</t>
  </si>
  <si>
    <t>68.22952167283836</t>
  </si>
  <si>
    <t>69.6241906580711</t>
  </si>
  <si>
    <t>68.70354606650334</t>
  </si>
  <si>
    <t>69.02257274115429</t>
  </si>
  <si>
    <t>69.88854196164367</t>
  </si>
  <si>
    <t>69.75181262997712</t>
  </si>
  <si>
    <t>71.00977802369371</t>
  </si>
  <si>
    <t>71.00975250472416</t>
  </si>
  <si>
    <t>71.96687318866816</t>
  </si>
  <si>
    <t>71.90307379068659</t>
  </si>
  <si>
    <t>71.60228717855412</t>
  </si>
  <si>
    <t>71.91217791436046</t>
  </si>
  <si>
    <t>71.94865577205465</t>
  </si>
  <si>
    <t>68.43917941822662</t>
  </si>
  <si>
    <t>64.61978880132826</t>
  </si>
  <si>
    <t>64.72006273379999</t>
  </si>
  <si>
    <t>62.08567831247361</t>
  </si>
  <si>
    <t>62.41383669006842</t>
  </si>
  <si>
    <t>63.30716009618503</t>
  </si>
  <si>
    <t>62.44118603788635</t>
  </si>
  <si>
    <t>62.84227978318469</t>
  </si>
  <si>
    <t>63.32538369825676</t>
  </si>
  <si>
    <t>65.40371889816869</t>
  </si>
  <si>
    <t>65.5131257876729</t>
  </si>
  <si>
    <t>64.95705363302787</t>
  </si>
  <si>
    <t>66.04178691106975</t>
  </si>
  <si>
    <t>67.50028991699219</t>
  </si>
  <si>
    <t>67.5920061864754</t>
  </si>
  <si>
    <t>67.14260036767</t>
  </si>
  <si>
    <t>66.83995213504751</t>
  </si>
  <si>
    <t>67.95884601545738</t>
  </si>
  <si>
    <t>69.70138385487996</t>
  </si>
  <si>
    <t>70.04989924831663</t>
  </si>
  <si>
    <t>69.56382507221726</t>
  </si>
  <si>
    <t>71.25132914941352</t>
  </si>
  <si>
    <t>69.6279994721658</t>
  </si>
  <si>
    <t>69.21530826200305</t>
  </si>
  <si>
    <t>70.19663668252159</t>
  </si>
  <si>
    <t>67.80295187590671</t>
  </si>
  <si>
    <t>69.14194623088419</t>
  </si>
  <si>
    <t>68.16980910250464</t>
  </si>
  <si>
    <t>68.16978446692006</t>
  </si>
  <si>
    <t>67.84879967568568</t>
  </si>
  <si>
    <t>67.71122911209208</t>
  </si>
  <si>
    <t>68.38988641635295</t>
  </si>
  <si>
    <t>69.41707778458881</t>
  </si>
  <si>
    <t>68.36238595193767</t>
  </si>
  <si>
    <t>68.4632684451757</t>
  </si>
  <si>
    <t>68.58251202804904</t>
  </si>
  <si>
    <t>69.47210757971419</t>
  </si>
  <si>
    <t>69.49963333718675</t>
  </si>
  <si>
    <t>70.25165023212708</t>
  </si>
  <si>
    <t>70.0223725377561</t>
  </si>
  <si>
    <t>71.0862432599633</t>
  </si>
  <si>
    <t>69.67387391695983</t>
  </si>
  <si>
    <t>70.71023485530091</t>
  </si>
  <si>
    <t>68.96769380570545</t>
  </si>
  <si>
    <t>69.35287085102601</t>
  </si>
  <si>
    <t>69.60968324202256</t>
  </si>
  <si>
    <t>68.38073364285962</t>
  </si>
  <si>
    <t>68.38989165380316</t>
  </si>
  <si>
    <t>68.95852265610809</t>
  </si>
  <si>
    <t>68.21562764874965</t>
  </si>
  <si>
    <t>69.80226997064976</t>
  </si>
  <si>
    <t>69.72890075279098</t>
  </si>
  <si>
    <t>70.26998951966657</t>
  </si>
  <si>
    <t>70.50843653892548</t>
  </si>
  <si>
    <t>71.5906597679891</t>
  </si>
  <si>
    <t>71.75574129806513</t>
  </si>
  <si>
    <t>72.40690623812773</t>
  </si>
  <si>
    <t>71.03122564056716</t>
  </si>
  <si>
    <t>71.7741008590384</t>
  </si>
  <si>
    <t>71.65484190032876</t>
  </si>
  <si>
    <t>70.54514307357782</t>
  </si>
  <si>
    <t>72.03087396131677</t>
  </si>
  <si>
    <t>72.81960640421973</t>
  </si>
  <si>
    <t>75.1124214886952</t>
  </si>
  <si>
    <t>74.27784767929822</t>
  </si>
  <si>
    <t>76.16713038484454</t>
  </si>
  <si>
    <t>76.15793129500477</t>
  </si>
  <si>
    <t>71.0770751299146</t>
  </si>
  <si>
    <t>71.34304745954879</t>
  </si>
  <si>
    <t>71.16878343395885</t>
  </si>
  <si>
    <t>71.48978475377828</t>
  </si>
  <si>
    <t>72.92048985177871</t>
  </si>
  <si>
    <t>73.77342194946299</t>
  </si>
  <si>
    <t>72.91133186035213</t>
  </si>
  <si>
    <t>72.40689342617726</t>
  </si>
  <si>
    <t>72.12259272786486</t>
  </si>
  <si>
    <t>70.7744226790903</t>
  </si>
  <si>
    <t>71.13210556032463</t>
  </si>
  <si>
    <t>71.77409198293788</t>
  </si>
  <si>
    <t>72.09508648705314</t>
  </si>
  <si>
    <t>72.17925895545231</t>
  </si>
  <si>
    <t>70.59270775691375</t>
  </si>
  <si>
    <t>71.75494027108964</t>
  </si>
  <si>
    <t>71.8471966374842</t>
  </si>
  <si>
    <t>73.60902924786157</t>
  </si>
  <si>
    <t>74.68825109540315</t>
  </si>
  <si>
    <t>73.16625724476157</t>
  </si>
  <si>
    <t>72.3268568902649</t>
  </si>
  <si>
    <t>73.35996051255582</t>
  </si>
  <si>
    <t>71.91175281835015</t>
  </si>
  <si>
    <t>73.39685464191219</t>
  </si>
  <si>
    <t>72.87106870574418</t>
  </si>
  <si>
    <t>69.54114462119053</t>
  </si>
  <si>
    <t>69.19062134382038</t>
  </si>
  <si>
    <t>66.94914207342778</t>
  </si>
  <si>
    <t>66.58941097283112</t>
  </si>
  <si>
    <t>65.39946903957164</t>
  </si>
  <si>
    <t>66.22044034311962</t>
  </si>
  <si>
    <t>65.26112365722656</t>
  </si>
  <si>
    <t>66.36801434055707</t>
  </si>
  <si>
    <t>67.08750017210536</t>
  </si>
  <si>
    <t>67.54871797639804</t>
  </si>
  <si>
    <t>68.89544576130908</t>
  </si>
  <si>
    <t>67.7700929622742</t>
  </si>
  <si>
    <t>67.22587107850721</t>
  </si>
  <si>
    <t>65.6762243348646</t>
  </si>
  <si>
    <t>65.40870812244458</t>
  </si>
  <si>
    <t>66.10052604631892</t>
  </si>
  <si>
    <t>63.88672465518125</t>
  </si>
  <si>
    <t>63.13033776480891</t>
  </si>
  <si>
    <t>63.61920507032185</t>
  </si>
  <si>
    <t>62.77980421826031</t>
  </si>
  <si>
    <t>65.73157066571196</t>
  </si>
  <si>
    <t>64.63387990548085</t>
  </si>
  <si>
    <t>68.15751275633778</t>
  </si>
  <si>
    <t>66.26655699363808</t>
  </si>
  <si>
    <t>65.5286253725984</t>
  </si>
  <si>
    <t>66.35880092567226</t>
  </si>
  <si>
    <t>66.82923639802459</t>
  </si>
  <si>
    <t>67.47491394350895</t>
  </si>
  <si>
    <t>62.355496170466445</t>
  </si>
  <si>
    <t>59.911093894200775</t>
  </si>
  <si>
    <t>62.383169666571206</t>
  </si>
  <si>
    <t>60.815060898492504</t>
  </si>
  <si>
    <t>62.20792050917545</t>
  </si>
  <si>
    <t>60.971877877327145</t>
  </si>
  <si>
    <t>56.26753553859228</t>
  </si>
  <si>
    <t>59.42220565617023</t>
  </si>
  <si>
    <t>57.18073251682784</t>
  </si>
  <si>
    <t>58.68427253603062</t>
  </si>
  <si>
    <t>59.03480327356227</t>
  </si>
  <si>
    <t>59.93876165935669</t>
  </si>
  <si>
    <t>59.97565630432234</t>
  </si>
  <si>
    <t>58.91488614364577</t>
  </si>
  <si>
    <t>60.96265312054556</t>
  </si>
  <si>
    <t>61.53455059861837</t>
  </si>
  <si>
    <t>56.507374581888435</t>
  </si>
  <si>
    <t>57.392893069444646</t>
  </si>
  <si>
    <t>56.10315850861039</t>
  </si>
  <si>
    <t>55.229597754571905</t>
  </si>
  <si>
    <t>54.588369911353126</t>
  </si>
  <si>
    <t>54.57907511514432</t>
  </si>
  <si>
    <t>51.34503677355834</t>
  </si>
  <si>
    <t>48.65929168207968</t>
  </si>
  <si>
    <t>49.05890340714382</t>
  </si>
  <si>
    <t>49.244759923911396</t>
  </si>
  <si>
    <t>47.218848567941954</t>
  </si>
  <si>
    <t>47.18167037977394</t>
  </si>
  <si>
    <t>45.09999076962251</t>
  </si>
  <si>
    <t>45.1650382312964</t>
  </si>
  <si>
    <t>47.135202471302705</t>
  </si>
  <si>
    <t>48.5106050546951</t>
  </si>
  <si>
    <t>48.06452749754292</t>
  </si>
  <si>
    <t>48.50130566684726</t>
  </si>
  <si>
    <t>48.975267105675144</t>
  </si>
  <si>
    <t>49.35628495517218</t>
  </si>
  <si>
    <t>49.198294020616935</t>
  </si>
  <si>
    <t>52.3765792384304</t>
  </si>
  <si>
    <t>53.1386227999636</t>
  </si>
  <si>
    <t>52.404458469866654</t>
  </si>
  <si>
    <t>52.4323368442139</t>
  </si>
  <si>
    <t>52.14424357155885</t>
  </si>
  <si>
    <t>53.20368128058591</t>
  </si>
  <si>
    <t>52.61820595344421</t>
  </si>
  <si>
    <t>52.39516485768832</t>
  </si>
  <si>
    <t>54.13299484798194</t>
  </si>
  <si>
    <t>54.160872718482246</t>
  </si>
  <si>
    <t>53.88208151130352</t>
  </si>
  <si>
    <t>53.39883379887133</t>
  </si>
  <si>
    <t>54.03077103341375</t>
  </si>
  <si>
    <t>54.5883642071408</t>
  </si>
  <si>
    <t>55.23888244390416</t>
  </si>
  <si>
    <t>54.70917920577372</t>
  </si>
  <si>
    <t>54.81140243977294</t>
  </si>
  <si>
    <t>55.053030214103146</t>
  </si>
  <si>
    <t>54.45826335791163</t>
  </si>
  <si>
    <t>55.108788098333825</t>
  </si>
  <si>
    <t>55.387577475823306</t>
  </si>
  <si>
    <t>54.98797383543208</t>
  </si>
  <si>
    <t>54.095827600143465</t>
  </si>
  <si>
    <t>54.8392847341364</t>
  </si>
  <si>
    <t>54.59766351388037</t>
  </si>
  <si>
    <t>55.861536983463765</t>
  </si>
  <si>
    <t>54.87645527006862</t>
  </si>
  <si>
    <t>55.81507233494921</t>
  </si>
  <si>
    <t>55.99164012952775</t>
  </si>
  <si>
    <t>56.22397224833021</t>
  </si>
  <si>
    <t>56.17750569087558</t>
  </si>
  <si>
    <t>55.61991284216317</t>
  </si>
  <si>
    <t>56.82803440322577</t>
  </si>
  <si>
    <t>56.22396747482037</t>
  </si>
  <si>
    <t>63.4448027381777</t>
  </si>
  <si>
    <t>64.57858234140123</t>
  </si>
  <si>
    <t>64.71796391340314</t>
  </si>
  <si>
    <t>63.19388879332235</t>
  </si>
  <si>
    <t>62.77569692999336</t>
  </si>
  <si>
    <t>62.53406524658204</t>
  </si>
  <si>
    <t>62.10657702668349</t>
  </si>
  <si>
    <t>62.15304468557481</t>
  </si>
  <si>
    <t>62.8221559331198</t>
  </si>
  <si>
    <t>64.11391303019602</t>
  </si>
  <si>
    <t>64.12321812891523</t>
  </si>
  <si>
    <t>63.41691594540558</t>
  </si>
  <si>
    <t>64.01168025010985</t>
  </si>
  <si>
    <t>64.7365799383065</t>
  </si>
  <si>
    <t>65.76227908721367</t>
  </si>
  <si>
    <t>65.19133806918596</t>
  </si>
  <si>
    <t>64.64844547602381</t>
  </si>
  <si>
    <t>67.51257313936476</t>
  </si>
  <si>
    <t>65.35044830425129</t>
  </si>
  <si>
    <t>66.86675114579604</t>
  </si>
  <si>
    <t>65.87460247983542</t>
  </si>
  <si>
    <t>66.31451152615884</t>
  </si>
  <si>
    <t>66.71698802726448</t>
  </si>
  <si>
    <t>66.79186339668517</t>
  </si>
  <si>
    <t>67.4189714294191</t>
  </si>
  <si>
    <t>67.24113064909533</t>
  </si>
  <si>
    <t>67.84017448573786</t>
  </si>
  <si>
    <t>70.15204379994817</t>
  </si>
  <si>
    <t>69.84317854230578</t>
  </si>
  <si>
    <t>69.73085522093501</t>
  </si>
  <si>
    <t>69.99293299524881</t>
  </si>
  <si>
    <t>69.7589355325407</t>
  </si>
  <si>
    <t>69.37517643166647</t>
  </si>
  <si>
    <t>68.2707149637163</t>
  </si>
  <si>
    <t>68.69190360599096</t>
  </si>
  <si>
    <t>68.91654351613657</t>
  </si>
  <si>
    <t>68.67319822929748</t>
  </si>
  <si>
    <t>68.52343533837909</t>
  </si>
  <si>
    <t>68.24263265455836</t>
  </si>
  <si>
    <t>70.65747479465973</t>
  </si>
  <si>
    <t>69.71213105035035</t>
  </si>
  <si>
    <t>67.77464554725769</t>
  </si>
  <si>
    <t>68.21457079337044</t>
  </si>
  <si>
    <t>68.45791719162321</t>
  </si>
  <si>
    <t>69.64660959757695</t>
  </si>
  <si>
    <t>69.26286267911901</t>
  </si>
  <si>
    <t>70.46091722383306</t>
  </si>
  <si>
    <t>69.0288669178518</t>
  </si>
  <si>
    <t>69.52492740252495</t>
  </si>
  <si>
    <t>68.4485456390077</t>
  </si>
  <si>
    <t>68.14903949924559</t>
  </si>
  <si>
    <t>67.45641353734258</t>
  </si>
  <si>
    <t>65.79972444034271</t>
  </si>
  <si>
    <t>62.94496197939567</t>
  </si>
  <si>
    <t>62.85137803865259</t>
  </si>
  <si>
    <t>64.05879323359777</t>
  </si>
  <si>
    <t>63.65631380097774</t>
  </si>
  <si>
    <t>64.09624143805486</t>
  </si>
  <si>
    <t>64.51741349104799</t>
  </si>
  <si>
    <t>65.27556877564857</t>
  </si>
  <si>
    <t>64.63909046256354</t>
  </si>
  <si>
    <t>61.24147215245101</t>
  </si>
  <si>
    <t>61.475461047979614</t>
  </si>
  <si>
    <t>60.520767988987224</t>
  </si>
  <si>
    <t>61.06363060381823</t>
  </si>
  <si>
    <t>59.72517898380743</t>
  </si>
  <si>
    <t>58.39608177090818</t>
  </si>
  <si>
    <t>59.912377371663915</t>
  </si>
  <si>
    <t>60.05277860117991</t>
  </si>
  <si>
    <t>59.00447409467482</t>
  </si>
  <si>
    <t>58.620718232855516</t>
  </si>
  <si>
    <t>60.445886899121255</t>
  </si>
  <si>
    <t>61.297628087119286</t>
  </si>
  <si>
    <t>61.37287300797934</t>
  </si>
  <si>
    <t>61.12763693608454</t>
  </si>
  <si>
    <t>62.23117695486814</t>
  </si>
  <si>
    <t>62.06139485418241</t>
  </si>
  <si>
    <t>63.1366250826513</t>
  </si>
  <si>
    <t>64.78718543658466</t>
  </si>
  <si>
    <t>64.38161559555613</t>
  </si>
  <si>
    <t>64.4759467849403</t>
  </si>
  <si>
    <t>63.67423327902046</t>
  </si>
  <si>
    <t>63.693093662757704</t>
  </si>
  <si>
    <t>63.32525796272152</t>
  </si>
  <si>
    <t>64.51367417861043</t>
  </si>
  <si>
    <t>64.28730863888458</t>
  </si>
  <si>
    <t>67.19230797682897</t>
  </si>
  <si>
    <t>68.31468725262592</t>
  </si>
  <si>
    <t>67.8147911426688</t>
  </si>
  <si>
    <t>67.65446110880407</t>
  </si>
  <si>
    <t>68.03174503461115</t>
  </si>
  <si>
    <t>67.59786979189798</t>
  </si>
  <si>
    <t>67.95628596528074</t>
  </si>
  <si>
    <t>67.88082909427456</t>
  </si>
  <si>
    <t>69.74832696067187</t>
  </si>
  <si>
    <t>70.50287936381157</t>
  </si>
  <si>
    <t>71.01220639213719</t>
  </si>
  <si>
    <t>70.47457793580716</t>
  </si>
  <si>
    <t>69.73889337262054</t>
  </si>
  <si>
    <t>69.84264478627806</t>
  </si>
  <si>
    <t>70.72923671263884</t>
  </si>
  <si>
    <t>71.5309423325901</t>
  </si>
  <si>
    <t>72.1345910309363</t>
  </si>
  <si>
    <t>72.4364068606962</t>
  </si>
  <si>
    <t>73.25697166322344</t>
  </si>
  <si>
    <t>73.31355915430657</t>
  </si>
  <si>
    <t>72.94570901647646</t>
  </si>
  <si>
    <t>72.46469737368757</t>
  </si>
  <si>
    <t>72.35150456239096</t>
  </si>
  <si>
    <t>64.38163541114139</t>
  </si>
  <si>
    <t>63.00456847235457</t>
  </si>
  <si>
    <t>62.768777934502225</t>
  </si>
  <si>
    <t>63.21207120772129</t>
  </si>
  <si>
    <t>64.5985479419</t>
  </si>
  <si>
    <t>64.93809634018407</t>
  </si>
  <si>
    <t>62.9385553558285</t>
  </si>
  <si>
    <t>62.94798166857929</t>
  </si>
  <si>
    <t>64.6079924997938</t>
  </si>
  <si>
    <t>63.815718763175255</t>
  </si>
  <si>
    <t>60.91070945352752</t>
  </si>
  <si>
    <t>62.77821252267501</t>
  </si>
  <si>
    <t>62.250033531673715</t>
  </si>
  <si>
    <t>63.862869976666396</t>
  </si>
  <si>
    <t>64.13640425320983</t>
  </si>
  <si>
    <t>64.1458321116586</t>
  </si>
  <si>
    <t>63.37241148498552</t>
  </si>
  <si>
    <t>64.7494644117007</t>
  </si>
  <si>
    <t>63.77798568378911</t>
  </si>
  <si>
    <t>61.5709342810146</t>
  </si>
  <si>
    <t>59.31673352333291</t>
  </si>
  <si>
    <t>59.44878005738659</t>
  </si>
  <si>
    <t>60.080714068572966</t>
  </si>
  <si>
    <t>61.354007852088436</t>
  </si>
  <si>
    <t>62.29719640523374</t>
  </si>
  <si>
    <t>63.21207351483459</t>
  </si>
  <si>
    <t>64.92866135874543</t>
  </si>
  <si>
    <t>64.843784441365</t>
  </si>
  <si>
    <t>64.0232092338872</t>
  </si>
  <si>
    <t>64.46651294647376</t>
  </si>
  <si>
    <t>63.45729832435095</t>
  </si>
  <si>
    <t>64.77775349464649</t>
  </si>
  <si>
    <t>64.47553369165267</t>
  </si>
  <si>
    <t>64.22848979701935</t>
  </si>
  <si>
    <t>64.60854576785684</t>
  </si>
  <si>
    <t>63.278366926028184</t>
  </si>
  <si>
    <t>64.29498666631531</t>
  </si>
  <si>
    <t>64.77956503995773</t>
  </si>
  <si>
    <t>64.09547757441653</t>
  </si>
  <si>
    <t>63.86744658651483</t>
  </si>
  <si>
    <t>65.06461254934645</t>
  </si>
  <si>
    <t>65.74868649031633</t>
  </si>
  <si>
    <t>63.838946500328234</t>
  </si>
  <si>
    <t>61.47312689960973</t>
  </si>
  <si>
    <t>62.53727131010515</t>
  </si>
  <si>
    <t>63.32587281295487</t>
  </si>
  <si>
    <t>62.736790808861755</t>
  </si>
  <si>
    <t>62.603774472548714</t>
  </si>
  <si>
    <t>62.55626751323193</t>
  </si>
  <si>
    <t>64.45651091532676</t>
  </si>
  <si>
    <t>65.52066117327517</t>
  </si>
  <si>
    <t>65.34963859666694</t>
  </si>
  <si>
    <t>64.35202209158122</t>
  </si>
  <si>
    <t>65.46366386936273</t>
  </si>
  <si>
    <t>66.01472915932177</t>
  </si>
  <si>
    <t>67.58243294993437</t>
  </si>
  <si>
    <t>68.12400076634978</t>
  </si>
  <si>
    <t>68.7890909603488</t>
  </si>
  <si>
    <t>68.98862319285548</t>
  </si>
  <si>
    <t>68.26651996983942</t>
  </si>
  <si>
    <t>70.58483110840635</t>
  </si>
  <si>
    <t>70.43281929690166</t>
  </si>
  <si>
    <t>70.14778149662831</t>
  </si>
  <si>
    <t>68.7130876211031</t>
  </si>
  <si>
    <t>68.7891027987316</t>
  </si>
  <si>
    <t>69.97676112618684</t>
  </si>
  <si>
    <t>71.25943021346403</t>
  </si>
  <si>
    <t>71.23091875280792</t>
  </si>
  <si>
    <t>72.18104165322558</t>
  </si>
  <si>
    <t>71.90550566711498</t>
  </si>
  <si>
    <t>72.68460628321914</t>
  </si>
  <si>
    <t>72.39008240443788</t>
  </si>
  <si>
    <t>71.00288184907784</t>
  </si>
  <si>
    <t>71.18340499288601</t>
  </si>
  <si>
    <t>72.1430287935488</t>
  </si>
  <si>
    <t>72.83663464133025</t>
  </si>
  <si>
    <t>72.60859409937295</t>
  </si>
  <si>
    <t>71.18340624642799</t>
  </si>
  <si>
    <t>70.61333966164803</t>
  </si>
  <si>
    <t>68.68457027120414</t>
  </si>
  <si>
    <t>69.59669605088153</t>
  </si>
  <si>
    <t>73.34970275097787</t>
  </si>
  <si>
    <t>78.18584781725303</t>
  </si>
  <si>
    <t>76.26658443698315</t>
  </si>
  <si>
    <t>76.96018342144065</t>
  </si>
  <si>
    <t>73.6347400780267</t>
  </si>
  <si>
    <t>74.72737638788045</t>
  </si>
  <si>
    <t>74.974421100288</t>
  </si>
  <si>
    <t>77.17871428866424</t>
  </si>
  <si>
    <t>77.65377172142078</t>
  </si>
  <si>
    <t>78.43287821758685</t>
  </si>
  <si>
    <t>78.46137556585823</t>
  </si>
  <si>
    <t>79.72505505229519</t>
  </si>
  <si>
    <t>81.23574558907356</t>
  </si>
  <si>
    <t>81.31619925772362</t>
  </si>
  <si>
    <t>81.95656607633387</t>
  </si>
  <si>
    <t>82.84542452537102</t>
  </si>
  <si>
    <t>83.74383818098296</t>
  </si>
  <si>
    <t>85.26349935069037</t>
  </si>
  <si>
    <t>84.26949957011902</t>
  </si>
  <si>
    <t>84.11659330496438</t>
  </si>
  <si>
    <t>84.09746724420576</t>
  </si>
  <si>
    <t>84.10702967887887</t>
  </si>
  <si>
    <t>83.23727613502368</t>
  </si>
  <si>
    <t>83.39020645592738</t>
  </si>
  <si>
    <t>84.47977997564777</t>
  </si>
  <si>
    <t>82.26240717872534</t>
  </si>
  <si>
    <t>82.64471972788664</t>
  </si>
  <si>
    <t>83.9063188703515</t>
  </si>
  <si>
    <t>84.30774161772307</t>
  </si>
  <si>
    <t>85.4737709821496</t>
  </si>
  <si>
    <t>85.61712874146893</t>
  </si>
  <si>
    <t>86.6302491543314</t>
  </si>
  <si>
    <t>86.95519866496254</t>
  </si>
  <si>
    <t>83.72472297993366</t>
  </si>
  <si>
    <t>85.56934291977582</t>
  </si>
  <si>
    <t>85.49288366128094</t>
  </si>
  <si>
    <t>85.49287982771865</t>
  </si>
  <si>
    <t>86.90740676065344</t>
  </si>
  <si>
    <t>84.92898152404938</t>
  </si>
  <si>
    <t>86.27660645131954</t>
  </si>
  <si>
    <t>83.90631863738544</t>
  </si>
  <si>
    <t>84.48932808212263</t>
  </si>
  <si>
    <t>85.42597998194631</t>
  </si>
  <si>
    <t>83.19906534648703</t>
  </si>
  <si>
    <t>82.85498190637264</t>
  </si>
  <si>
    <t>81.6124894966918</t>
  </si>
  <si>
    <t>82.7020627186731</t>
  </si>
  <si>
    <t>83.80118629682546</t>
  </si>
  <si>
    <t>86.04721995973274</t>
  </si>
  <si>
    <t>84.3459542595774</t>
  </si>
  <si>
    <t>83.04613562448402</t>
  </si>
  <si>
    <t>85.42598110510438</t>
  </si>
  <si>
    <t>86.28617826863608</t>
  </si>
  <si>
    <t>86.47731870135695</t>
  </si>
  <si>
    <t>86.97431377946812</t>
  </si>
  <si>
    <t>85.55023170883317</t>
  </si>
  <si>
    <t>86.52511110637154</t>
  </si>
  <si>
    <t>87.05077844199862</t>
  </si>
  <si>
    <t>87.29927649503388</t>
  </si>
  <si>
    <t>82.35798709247159</t>
  </si>
  <si>
    <t>82.81675416574495</t>
  </si>
  <si>
    <t>79.16573348538991</t>
  </si>
  <si>
    <t>75.98304649303095</t>
  </si>
  <si>
    <t>72.69522608501761</t>
  </si>
  <si>
    <t>72.87682833297012</t>
  </si>
  <si>
    <t>75.69632155904118</t>
  </si>
  <si>
    <t>75.02729764220314</t>
  </si>
  <si>
    <t>74.3869471784755</t>
  </si>
  <si>
    <t>72.0166353759312</t>
  </si>
  <si>
    <t>64.7433008356392</t>
  </si>
  <si>
    <t>66.32031130132401</t>
  </si>
  <si>
    <t>64.83887881523532</t>
  </si>
  <si>
    <t>57.33614189775855</t>
  </si>
  <si>
    <t>56.389936334041025</t>
  </si>
  <si>
    <t>51.61112789148897</t>
  </si>
  <si>
    <t>55.74001566782416</t>
  </si>
  <si>
    <t>53.243520497725484</t>
  </si>
  <si>
    <t>50.64886283866379</t>
  </si>
  <si>
    <t>53.638990444356864</t>
  </si>
  <si>
    <t>48.690819382756146</t>
  </si>
  <si>
    <t>52.24038344640044</t>
  </si>
  <si>
    <t>57.641895547849074</t>
  </si>
  <si>
    <t>59.56136765205933</t>
  </si>
  <si>
    <t>58.34602643276614</t>
  </si>
  <si>
    <t>59.590304230737296</t>
  </si>
  <si>
    <t>57.6129599000652</t>
  </si>
  <si>
    <t>52.76124953469336</t>
  </si>
  <si>
    <t>51.24688794436325</t>
  </si>
  <si>
    <t>50.49453416334667</t>
  </si>
  <si>
    <t>54.931496159973975</t>
  </si>
  <si>
    <t>62.40680591727848</t>
  </si>
  <si>
    <t>60.89245777886872</t>
  </si>
  <si>
    <t>63.6028576758135</t>
  </si>
  <si>
    <t>63.27491762357184</t>
  </si>
  <si>
    <t>67.02702666216277</t>
  </si>
  <si>
    <t>64.3552134662755</t>
  </si>
  <si>
    <t>62.2910710049625</t>
  </si>
  <si>
    <t>64.96289192291424</t>
  </si>
  <si>
    <t>66.90163145130796</t>
  </si>
  <si>
    <t>65.63806597994288</t>
  </si>
  <si>
    <t>66.94022243665928</t>
  </si>
  <si>
    <t>66.3036061959372</t>
  </si>
  <si>
    <t>67.89514145993519</t>
  </si>
  <si>
    <t>69.66992774101618</t>
  </si>
  <si>
    <t>74.2226272979162</t>
  </si>
  <si>
    <t>76.42180968312692</t>
  </si>
  <si>
    <t>76.14209853416173</t>
  </si>
  <si>
    <t>72.18741053907458</t>
  </si>
  <si>
    <t>68.57996982871155</t>
  </si>
  <si>
    <t>73.47991733962084</t>
  </si>
  <si>
    <t>72.57323416293137</t>
  </si>
  <si>
    <t>72.6696820125625</t>
  </si>
  <si>
    <t>74.0297075078465</t>
  </si>
  <si>
    <t>75.02320819273483</t>
  </si>
  <si>
    <t>76.1035122902874</t>
  </si>
  <si>
    <t>73.66318368989806</t>
  </si>
  <si>
    <t>71.63760631536614</t>
  </si>
  <si>
    <t>73.43168800555877</t>
  </si>
  <si>
    <t>79.46016837314356</t>
  </si>
  <si>
    <t>83.22194084702635</t>
  </si>
  <si>
    <t>82.69144273551659</t>
  </si>
  <si>
    <t>76.68223269847994</t>
  </si>
  <si>
    <t>76.1903113516873</t>
  </si>
  <si>
    <t>76.9330273174874</t>
  </si>
  <si>
    <t>78.45702252822552</t>
  </si>
  <si>
    <t>77.3477886016604</t>
  </si>
  <si>
    <t>73.60530285707034</t>
  </si>
  <si>
    <t>74.2901452802715</t>
  </si>
  <si>
    <t>74.72420221317046</t>
  </si>
  <si>
    <t>78.70781940910058</t>
  </si>
  <si>
    <t>78.7656824424762</t>
  </si>
  <si>
    <t>79.88458070738491</t>
  </si>
  <si>
    <t>80.82983786949846</t>
  </si>
  <si>
    <t>79.354060024888</t>
  </si>
  <si>
    <t>79.80502147096186</t>
  </si>
  <si>
    <t>77.15391963161227</t>
  </si>
  <si>
    <t>77.10536793063696</t>
  </si>
  <si>
    <t>73.3472059556345</t>
  </si>
  <si>
    <t>80.17404201802107</t>
  </si>
  <si>
    <t>81.05773741642525</t>
  </si>
  <si>
    <t>80.08664747706685</t>
  </si>
  <si>
    <t>81.41704430765373</t>
  </si>
  <si>
    <t>78.44547867812047</t>
  </si>
  <si>
    <t>83.39809783389437</t>
  </si>
  <si>
    <t>82.54352746176997</t>
  </si>
  <si>
    <t>80.94121992746506</t>
  </si>
  <si>
    <t>82.40756784339376</t>
  </si>
  <si>
    <t>83.11647108113604</t>
  </si>
  <si>
    <t>83.51462309417026</t>
  </si>
  <si>
    <t>84.89358402250635</t>
  </si>
  <si>
    <t>86.37936461413533</t>
  </si>
  <si>
    <t>86.42792248882863</t>
  </si>
  <si>
    <t>84.45660123238362</t>
  </si>
  <si>
    <t>83.09705791046294</t>
  </si>
  <si>
    <t>84.63139745626319</t>
  </si>
  <si>
    <t>82.58237985645516</t>
  </si>
  <si>
    <t>83.2330118189535</t>
  </si>
  <si>
    <t>83.12618594756823</t>
  </si>
  <si>
    <t>86.37936702204291</t>
  </si>
  <si>
    <t>85.68018748195128</t>
  </si>
  <si>
    <t>86.26285166667648</t>
  </si>
  <si>
    <t>85.15578962675704</t>
  </si>
  <si>
    <t>86.27254973878117</t>
  </si>
  <si>
    <t>92.71095419286894</t>
  </si>
  <si>
    <t>94.3132670744779</t>
  </si>
  <si>
    <t>93.05083373516484</t>
  </si>
  <si>
    <t>94.07049040851784</t>
  </si>
  <si>
    <t>95.01245779513884</t>
  </si>
  <si>
    <t>94.78910887124356</t>
  </si>
  <si>
    <t>94.33268093013382</t>
  </si>
  <si>
    <t>97.35281335370087</t>
  </si>
  <si>
    <t>97.17800985333228</t>
  </si>
  <si>
    <t>97.68297566719318</t>
  </si>
  <si>
    <t>98.48899163442567</t>
  </si>
  <si>
    <t>98.94540887522123</t>
  </si>
  <si>
    <t>99.90679759962195</t>
  </si>
  <si>
    <t>100.76137121917908</t>
  </si>
  <si>
    <t>101.96552747714058</t>
  </si>
  <si>
    <t>101.53825342519623</t>
  </si>
  <si>
    <t>102.52877064064877</t>
  </si>
  <si>
    <t>105.20900826325864</t>
  </si>
  <si>
    <t>107.78242817032887</t>
  </si>
  <si>
    <t>108.65642185692641</t>
  </si>
  <si>
    <t>107.46196972540312</t>
  </si>
  <si>
    <t>108.19998643011027</t>
  </si>
  <si>
    <t>108.76323606256852</t>
  </si>
  <si>
    <t>114.881173849711</t>
  </si>
  <si>
    <t>110.21988962980774</t>
  </si>
  <si>
    <t>110.13249395822407</t>
  </si>
  <si>
    <t>109.29734061564659</t>
  </si>
  <si>
    <t>108.4524874946744</t>
  </si>
  <si>
    <t>108.26797499893873</t>
  </si>
  <si>
    <t>107.78242289192313</t>
  </si>
  <si>
    <t>110.64717112199497</t>
  </si>
  <si>
    <t>110.70543601745312</t>
  </si>
  <si>
    <t>106.32578587526747</t>
  </si>
  <si>
    <t>101.28576975792511</t>
  </si>
  <si>
    <t>103.20853440887248</t>
  </si>
  <si>
    <t>105.95676320634803</t>
  </si>
  <si>
    <t>105.43236247675728</t>
  </si>
  <si>
    <t>105.76180166241002</t>
  </si>
  <si>
    <t>105.94725821746313</t>
  </si>
  <si>
    <t>106.38650395782335</t>
  </si>
  <si>
    <t>103.46793007074326</t>
  </si>
  <si>
    <t>102.90178655198109</t>
  </si>
  <si>
    <t>101.55475444773022</t>
  </si>
  <si>
    <t>103.86813942988691</t>
  </si>
  <si>
    <t>105.48848771284524</t>
  </si>
  <si>
    <t>103.58506130104224</t>
  </si>
  <si>
    <t>102.58943140688926</t>
  </si>
  <si>
    <t>104.6880712020053</t>
  </si>
  <si>
    <t>107.3138148111545</t>
  </si>
  <si>
    <t>106.88432651312952</t>
  </si>
  <si>
    <t>109.99812581477823</t>
  </si>
  <si>
    <t>108.38753316249523</t>
  </si>
  <si>
    <t>109.88098476100282</t>
  </si>
  <si>
    <t>113.2095385913102</t>
  </si>
  <si>
    <t>111.27682627843673</t>
  </si>
  <si>
    <t>112.37984084540034</t>
  </si>
  <si>
    <t>112.61411106588687</t>
  </si>
  <si>
    <t>115.05439941915427</t>
  </si>
  <si>
    <t>115.29842205706684</t>
  </si>
  <si>
    <t>116.0890642367714</t>
  </si>
  <si>
    <t>114.62489288580494</t>
  </si>
  <si>
    <t>118.00223755602129</t>
  </si>
  <si>
    <t>117.25063321635658</t>
  </si>
  <si>
    <t>118.39268954304472</t>
  </si>
  <si>
    <t>118.54887036290937</t>
  </si>
  <si>
    <t>116.13786999383251</t>
  </si>
  <si>
    <t>112.74100438485272</t>
  </si>
  <si>
    <t>114.3418266348687</t>
  </si>
  <si>
    <t>112.2627083330964</t>
  </si>
  <si>
    <t>108.83654724408639</t>
  </si>
  <si>
    <t>109.59792327880861</t>
  </si>
  <si>
    <t>108.89511648157671</t>
  </si>
  <si>
    <t>110.27143245526194</t>
  </si>
  <si>
    <t>114.20517247523513</t>
  </si>
  <si>
    <t>116.83091933497055</t>
  </si>
  <si>
    <t>119.28095729819452</t>
  </si>
  <si>
    <t>120.06185036070063</t>
  </si>
  <si>
    <t>117.43610114490967</t>
  </si>
  <si>
    <t>108.93415758605826</t>
  </si>
  <si>
    <t>111.1108902102151</t>
  </si>
  <si>
    <t>111.71608025663056</t>
  </si>
  <si>
    <t>111.9015463356831</t>
  </si>
  <si>
    <t>112.25294538671771</t>
  </si>
  <si>
    <t>115.29841507841267</t>
  </si>
  <si>
    <t>116.25499561513199</t>
  </si>
  <si>
    <t>115.59123775846251</t>
  </si>
  <si>
    <t>117.01636567085868</t>
  </si>
  <si>
    <t>117.33848344498466</t>
  </si>
  <si>
    <t>113.02408084237408</t>
  </si>
  <si>
    <t>111.33539624406379</t>
  </si>
  <si>
    <t>112.25294169965139</t>
  </si>
  <si>
    <t>109.98835596566335</t>
  </si>
  <si>
    <t>106.18152224561142</t>
  </si>
  <si>
    <t>105.44944508564971</t>
  </si>
  <si>
    <t>104.38547977844613</t>
  </si>
  <si>
    <t>104.01455186247166</t>
  </si>
  <si>
    <t>102.64799276618598</t>
  </si>
  <si>
    <t>99.75870111300472</t>
  </si>
  <si>
    <t>100.60792050352386</t>
  </si>
  <si>
    <t>99.31946279450143</t>
  </si>
  <si>
    <t>100.34436661188563</t>
  </si>
  <si>
    <t>99.14894255311297</t>
  </si>
  <si>
    <t>99.71821164317981</t>
  </si>
  <si>
    <t>101.59283995279112</t>
  </si>
  <si>
    <t>102.36820818942559</t>
  </si>
  <si>
    <t>100.15988327098546</t>
  </si>
  <si>
    <t>98.86432707487837</t>
  </si>
  <si>
    <t>101.62228625141472</t>
  </si>
  <si>
    <t>102.49579769577815</t>
  </si>
  <si>
    <t>100.32673742132724</t>
  </si>
  <si>
    <t>101.0922804927735</t>
  </si>
  <si>
    <t>101.13154572599474</t>
  </si>
  <si>
    <t>99.09006204280742</t>
  </si>
  <si>
    <t>99.59062614863738</t>
  </si>
  <si>
    <t>97.77487988477739</t>
  </si>
  <si>
    <t>98.76616853418977</t>
  </si>
  <si>
    <t>98.14784586131114</t>
  </si>
  <si>
    <t>104.28208448716917</t>
  </si>
  <si>
    <t>105.99967275238015</t>
  </si>
  <si>
    <t>105.18504955974542</t>
  </si>
  <si>
    <t>108.34540906871491</t>
  </si>
  <si>
    <t>112.3007646369199</t>
  </si>
  <si>
    <t>111.25057804371095</t>
  </si>
  <si>
    <t>111.53520933779778</t>
  </si>
  <si>
    <t>112.87002203720687</t>
  </si>
  <si>
    <t>110.08263347362194</t>
  </si>
  <si>
    <t>110.99539191153218</t>
  </si>
  <si>
    <t>112.016137151296</t>
  </si>
  <si>
    <t>112.65410034878703</t>
  </si>
  <si>
    <t>112.03576812008623</t>
  </si>
  <si>
    <t>111.4370714300625</t>
  </si>
  <si>
    <t>111.42724805560995</t>
  </si>
  <si>
    <t>110.03354641099513</t>
  </si>
  <si>
    <t>107.42282378924574</t>
  </si>
  <si>
    <t>105.95059933277577</t>
  </si>
  <si>
    <t>107.33448446241407</t>
  </si>
  <si>
    <t>110.55374271819566</t>
  </si>
  <si>
    <t>112.08483985642297</t>
  </si>
  <si>
    <t>112.87001964423467</t>
  </si>
  <si>
    <t>115.64760906932047</t>
  </si>
  <si>
    <t>116.58983264797436</t>
  </si>
  <si>
    <t>116.79593892146042</t>
  </si>
  <si>
    <t>116.51131268169463</t>
  </si>
  <si>
    <t>118.29760045197834</t>
  </si>
  <si>
    <t>117.96389632026501</t>
  </si>
  <si>
    <t>115.70649533498117</t>
  </si>
  <si>
    <t>115.45131102072467</t>
  </si>
  <si>
    <t>114.94095231320969</t>
  </si>
  <si>
    <t>113.70427951748982</t>
  </si>
  <si>
    <t>113.94965369691708</t>
  </si>
  <si>
    <t>101.89709219861922</t>
  </si>
  <si>
    <t>99.22747238206483</t>
  </si>
  <si>
    <t>98.63858728435277</t>
  </si>
  <si>
    <t>100.22858464409575</t>
  </si>
  <si>
    <t>100.473958623702</t>
  </si>
  <si>
    <t>97.89265834642318</t>
  </si>
  <si>
    <t>97.76507992286822</t>
  </si>
  <si>
    <t>101.37691268545876</t>
  </si>
  <si>
    <t>104.57653661204715</t>
  </si>
  <si>
    <t>105.45985695123483</t>
  </si>
  <si>
    <t>106.62781789022621</t>
  </si>
  <si>
    <t>106.93207863344554</t>
  </si>
  <si>
    <t>109.42502757305515</t>
  </si>
  <si>
    <t>111.55484906759929</t>
  </si>
  <si>
    <t>110.76606447014227</t>
  </si>
  <si>
    <t>110.22289499715272</t>
  </si>
  <si>
    <t>112.41530874827774</t>
  </si>
  <si>
    <t>116.63223933319121</t>
  </si>
  <si>
    <t>119.15054834013516</t>
  </si>
  <si>
    <t>117.61980802383512</t>
  </si>
  <si>
    <t>113.00784848444383</t>
  </si>
  <si>
    <t>115.10150551385466</t>
  </si>
  <si>
    <t>117.96545600323006</t>
  </si>
  <si>
    <t>112.77083839345623</t>
  </si>
  <si>
    <t>114.86448312744177</t>
  </si>
  <si>
    <t>114.49908281463902</t>
  </si>
  <si>
    <t>114.86448426788597</t>
  </si>
  <si>
    <t>116.47422893963332</t>
  </si>
  <si>
    <t>119.002415479415</t>
  </si>
  <si>
    <t>119.40732285075107</t>
  </si>
  <si>
    <t>118.56787972750087</t>
  </si>
  <si>
    <t>120.780048757562</t>
  </si>
  <si>
    <t>120.35538147349321</t>
  </si>
  <si>
    <t>119.05179581681666</t>
  </si>
  <si>
    <t>119.40732075126948</t>
  </si>
  <si>
    <t>118.43949329449046</t>
  </si>
  <si>
    <t>118.8542727388829</t>
  </si>
  <si>
    <t>117.32353855972441</t>
  </si>
  <si>
    <t>117.3334094474659</t>
  </si>
  <si>
    <t>117.71856222308345</t>
  </si>
  <si>
    <t>116.7013667180967</t>
  </si>
  <si>
    <t>116.04957421746934</t>
  </si>
  <si>
    <t>115.99031132625366</t>
  </si>
  <si>
    <t>117.29390886947449</t>
  </si>
  <si>
    <t>116.26683978734351</t>
  </si>
  <si>
    <t>116.0495685616306</t>
  </si>
  <si>
    <t>115.91131511897137</t>
  </si>
  <si>
    <t>115.8619375984708</t>
  </si>
  <si>
    <t>116.87912675574432</t>
  </si>
  <si>
    <t>116.01006685811126</t>
  </si>
  <si>
    <t>118.53825326640079</t>
  </si>
  <si>
    <t>121.03680878225643</t>
  </si>
  <si>
    <t>122.40953008628</t>
  </si>
  <si>
    <t>119.50608214784204</t>
  </si>
  <si>
    <t>115.60516521506825</t>
  </si>
  <si>
    <t>118.11360084364053</t>
  </si>
  <si>
    <t>119.09129409570322</t>
  </si>
  <si>
    <t>118.02471880217283</t>
  </si>
  <si>
    <t>113.87690778085117</t>
  </si>
  <si>
    <t>112.32642820030792</t>
  </si>
  <si>
    <t>114.17318952238658</t>
  </si>
  <si>
    <t>114.92374110389405</t>
  </si>
  <si>
    <t>113.35349705394977</t>
  </si>
  <si>
    <t>114.5583330033742</t>
  </si>
  <si>
    <t>119.49619376259862</t>
  </si>
  <si>
    <t>119.05179680764853</t>
  </si>
  <si>
    <t>115.87180766271953</t>
  </si>
  <si>
    <t>113.53125951761369</t>
  </si>
  <si>
    <t>116.16807564201734</t>
  </si>
  <si>
    <t>114.06455379552025</t>
  </si>
  <si>
    <t>114.64721884527965</t>
  </si>
  <si>
    <t>116.17796177971142</t>
  </si>
  <si>
    <t>116.92851397930676</t>
  </si>
  <si>
    <t>114.47933246161442</t>
  </si>
  <si>
    <t>111.1610928247137</t>
  </si>
  <si>
    <t>113.12636509795368</t>
  </si>
  <si>
    <t>112.48443950932868</t>
  </si>
  <si>
    <t>111.6735192844724</t>
  </si>
  <si>
    <t>108.98055972758314</t>
  </si>
  <si>
    <t>107.21175203976112</t>
  </si>
  <si>
    <t>107.61917200561972</t>
  </si>
  <si>
    <t>108.27502353500311</t>
  </si>
  <si>
    <t>111.34560250753348</t>
  </si>
  <si>
    <t>111.55428232352173</t>
  </si>
  <si>
    <t>111.29591508527983</t>
  </si>
  <si>
    <t>112.97529098831849</t>
  </si>
  <si>
    <t>114.45592472015974</t>
  </si>
  <si>
    <t>114.09818146437478</t>
  </si>
  <si>
    <t>114.88321860860717</t>
  </si>
  <si>
    <t>115.98623912861923</t>
  </si>
  <si>
    <t>114.72422411081749</t>
  </si>
  <si>
    <t>109.63641425369813</t>
  </si>
  <si>
    <t>107.69866736625208</t>
  </si>
  <si>
    <t>108.15577280905568</t>
  </si>
  <si>
    <t>110.07364283856842</t>
  </si>
  <si>
    <t>110.41150865938998</t>
  </si>
  <si>
    <t>109.56685338688847</t>
  </si>
  <si>
    <t>108.32471240880528</t>
  </si>
  <si>
    <t>111.44497364923046</t>
  </si>
  <si>
    <t>108.21540014194052</t>
  </si>
  <si>
    <t>108.27502118519185</t>
  </si>
  <si>
    <t>110.65993566506353</t>
  </si>
  <si>
    <t>110.20282695195725</t>
  </si>
  <si>
    <t>110.69968482367214</t>
  </si>
  <si>
    <t>112.4585557192985</t>
  </si>
  <si>
    <t>113.81000460775319</t>
  </si>
  <si>
    <t>113.64107371536132</t>
  </si>
  <si>
    <t>113.25353206683829</t>
  </si>
  <si>
    <t>112.65729926436165</t>
  </si>
  <si>
    <t>112.37905586727459</t>
  </si>
  <si>
    <t>112.28962385721287</t>
  </si>
  <si>
    <t>113.27339728076312</t>
  </si>
  <si>
    <t>113.28333938531166</t>
  </si>
  <si>
    <t>114.32674376230028</t>
  </si>
  <si>
    <t>113.93919490564772</t>
  </si>
  <si>
    <t>111.76295595915012</t>
  </si>
  <si>
    <t>114.95277472494581</t>
  </si>
  <si>
    <t>118.14259927264737</t>
  </si>
  <si>
    <t>117.22838212044569</t>
  </si>
  <si>
    <t>112.52811319057624</t>
  </si>
  <si>
    <t>113.12434310011952</t>
  </si>
  <si>
    <t>110.05376744842901</t>
  </si>
  <si>
    <t>108.31476770906096</t>
  </si>
  <si>
    <t>109.27867726681608</t>
  </si>
  <si>
    <t>high</t>
  </si>
  <si>
    <t>31.969384495013628</t>
  </si>
  <si>
    <t>31.473423018008017</t>
  </si>
  <si>
    <t>30.879889807314857</t>
  </si>
  <si>
    <t>31.579126593013182</t>
  </si>
  <si>
    <t>31.928733955139453</t>
  </si>
  <si>
    <t>31.96938561294196</t>
  </si>
  <si>
    <t>32.48161595929915</t>
  </si>
  <si>
    <t>32.52226809226043</t>
  </si>
  <si>
    <t>28.985468522700742</t>
  </si>
  <si>
    <t>28.481378175306357</t>
  </si>
  <si>
    <t>28.578946129458657</t>
  </si>
  <si>
    <t>27.969146804334095</t>
  </si>
  <si>
    <t>28.38381140364877</t>
  </si>
  <si>
    <t>28.798465797194506</t>
  </si>
  <si>
    <t>29.18060400228141</t>
  </si>
  <si>
    <t>29.026123870805634</t>
  </si>
  <si>
    <t>29.32694746315972</t>
  </si>
  <si>
    <t>29.44891992273266</t>
  </si>
  <si>
    <t>29.54648653111531</t>
  </si>
  <si>
    <t>28.944815854627755</t>
  </si>
  <si>
    <t>29.27003949564504</t>
  </si>
  <si>
    <t>29.60339259044486</t>
  </si>
  <si>
    <t>29.587138097651444</t>
  </si>
  <si>
    <t>30.53027308625354</t>
  </si>
  <si>
    <t>30.35140154491664</t>
  </si>
  <si>
    <t>31.10754359954034</t>
  </si>
  <si>
    <t>31.196982661942954</t>
  </si>
  <si>
    <t>31.896206705531153</t>
  </si>
  <si>
    <t>31.8392972303654</t>
  </si>
  <si>
    <t>31.993774749913527</t>
  </si>
  <si>
    <t>32.091350302457954</t>
  </si>
  <si>
    <t>32.001907052479844</t>
  </si>
  <si>
    <t>32.07507405983603</t>
  </si>
  <si>
    <t>31.733594003884605</t>
  </si>
  <si>
    <t>31.424632034197238</t>
  </si>
  <si>
    <t>31.294548594654355</t>
  </si>
  <si>
    <t>31.058760747533576</t>
  </si>
  <si>
    <t>31.61164467901556</t>
  </si>
  <si>
    <t>32.44909712316306</t>
  </si>
  <si>
    <t>32.50599249886331</t>
  </si>
  <si>
    <t>32.481617269334066</t>
  </si>
  <si>
    <t>32.92065848881574</t>
  </si>
  <si>
    <t>32.424708313830685</t>
  </si>
  <si>
    <t>32.53040275938333</t>
  </si>
  <si>
    <t>33.01009681852597</t>
  </si>
  <si>
    <t>33.416623976419665</t>
  </si>
  <si>
    <t>33.37597201457468</t>
  </si>
  <si>
    <t>33.94510389162338</t>
  </si>
  <si>
    <t>34.14837560220732</t>
  </si>
  <si>
    <t>34.08332899672561</t>
  </si>
  <si>
    <t>34.03455858648093</t>
  </si>
  <si>
    <t>34.311545687546506</t>
  </si>
  <si>
    <t>33.980433505297405</t>
  </si>
  <si>
    <t>33.81488514369247</t>
  </si>
  <si>
    <t>32.47387274961005</t>
  </si>
  <si>
    <t>32.14276427157856</t>
  </si>
  <si>
    <t>32.56493324556035</t>
  </si>
  <si>
    <t>31.314982826156918</t>
  </si>
  <si>
    <t>31.712314037967005</t>
  </si>
  <si>
    <t>31.869589264616998</t>
  </si>
  <si>
    <t>32.18414011118957</t>
  </si>
  <si>
    <t>31.86960065211831</t>
  </si>
  <si>
    <t>32.10136333263885</t>
  </si>
  <si>
    <t>32.15102995807119</t>
  </si>
  <si>
    <t>32.03515018131052</t>
  </si>
  <si>
    <t>31.67919846849154</t>
  </si>
  <si>
    <t>31.679200367814396</t>
  </si>
  <si>
    <t>30.62791671069716</t>
  </si>
  <si>
    <t>30.578253106413616</t>
  </si>
  <si>
    <t>30.619646538318058</t>
  </si>
  <si>
    <t>30.363039111288554</t>
  </si>
  <si>
    <t>30.346472400110738</t>
  </si>
  <si>
    <t>29.618019350242545</t>
  </si>
  <si>
    <t>29.543522155973445</t>
  </si>
  <si>
    <t>29.932582137442047</t>
  </si>
  <si>
    <t>29.526965398409022</t>
  </si>
  <si>
    <t>29.113072208675298</t>
  </si>
  <si>
    <t>29.303462249628208</t>
  </si>
  <si>
    <t>29.601472967566767</t>
  </si>
  <si>
    <t>29.733915075885303</t>
  </si>
  <si>
    <t>29.593195757801713</t>
  </si>
  <si>
    <t>29.99052202708542</t>
  </si>
  <si>
    <t>30.412698632485537</t>
  </si>
  <si>
    <t>30.776925602597025</t>
  </si>
  <si>
    <t>30.54514425671355</t>
  </si>
  <si>
    <t>28.90613136831136</t>
  </si>
  <si>
    <t>29.22068354511262</t>
  </si>
  <si>
    <t>29.253795193964677</t>
  </si>
  <si>
    <t>28.79024307256511</t>
  </si>
  <si>
    <t>29.57663205139709</t>
  </si>
  <si>
    <t>28.467409319936543</t>
  </si>
  <si>
    <t>28.75713912306548</t>
  </si>
  <si>
    <t>28.55018871916274</t>
  </si>
  <si>
    <t>28.947529087251674</t>
  </si>
  <si>
    <t>28.881292423565338</t>
  </si>
  <si>
    <t>29.005472422621608</t>
  </si>
  <si>
    <t>29.3862542000285</t>
  </si>
  <si>
    <t>29.262078391057294</t>
  </si>
  <si>
    <t>28.79852271451696</t>
  </si>
  <si>
    <t>28.781968837757343</t>
  </si>
  <si>
    <t>28.709648261769154</t>
  </si>
  <si>
    <t>28.551301569989054</t>
  </si>
  <si>
    <t>28.842986798605597</t>
  </si>
  <si>
    <t>28.726315302615074</t>
  </si>
  <si>
    <t>28.509634901002734</t>
  </si>
  <si>
    <t>28.659643173217773</t>
  </si>
  <si>
    <t>28.826327002541614</t>
  </si>
  <si>
    <t>29.242999890936606</t>
  </si>
  <si>
    <t>29.426349398700108</t>
  </si>
  <si>
    <t>29.46801914255098</t>
  </si>
  <si>
    <t>29.43468931715454</t>
  </si>
  <si>
    <t>29.36801051583395</t>
  </si>
  <si>
    <t>28.61797688987268</t>
  </si>
  <si>
    <t>28.75964954912708</t>
  </si>
  <si>
    <t>27.601260858686114</t>
  </si>
  <si>
    <t>27.926276778912204</t>
  </si>
  <si>
    <t>28.259620334372734</t>
  </si>
  <si>
    <t>28.001279312907165</t>
  </si>
  <si>
    <t>28.32629609634566</t>
  </si>
  <si>
    <t>28.11795117656753</t>
  </si>
  <si>
    <t>28.334634054156695</t>
  </si>
  <si>
    <t>28.426299912239124</t>
  </si>
  <si>
    <t>28.684638075093783</t>
  </si>
  <si>
    <t>28.859655380403673</t>
  </si>
  <si>
    <t>28.759646346818414</t>
  </si>
  <si>
    <t>29.451349528714033</t>
  </si>
  <si>
    <t>28.04294911132536</t>
  </si>
  <si>
    <t>27.54292666048904</t>
  </si>
  <si>
    <t>27.36792221969114</t>
  </si>
  <si>
    <t>27.534591674804688</t>
  </si>
  <si>
    <t>27.676263142212253</t>
  </si>
  <si>
    <t>27.517924332921332</t>
  </si>
  <si>
    <t>26.96789865933054</t>
  </si>
  <si>
    <t>26.917895749272787</t>
  </si>
  <si>
    <t>26.909563816822477</t>
  </si>
  <si>
    <t>26.926231626648967</t>
  </si>
  <si>
    <t>27.04290619399943</t>
  </si>
  <si>
    <t>26.976231545565458</t>
  </si>
  <si>
    <t>26.859560761809625</t>
  </si>
  <si>
    <t>27.00123465861725</t>
  </si>
  <si>
    <t>26.492880381749906</t>
  </si>
  <si>
    <t>26.051188077666065</t>
  </si>
  <si>
    <t>26.092857167855364</t>
  </si>
  <si>
    <t>26.25953311692543</t>
  </si>
  <si>
    <t>26.467878023225563</t>
  </si>
  <si>
    <t>26.667886984868485</t>
  </si>
  <si>
    <t>27.276247913936814</t>
  </si>
  <si>
    <t>27.317914304906733</t>
  </si>
  <si>
    <t>27.30124881006889</t>
  </si>
  <si>
    <t>27.026234929698525</t>
  </si>
  <si>
    <t>26.70955284434983</t>
  </si>
  <si>
    <t>25.817850166815468</t>
  </si>
  <si>
    <t>24.53445349998654</t>
  </si>
  <si>
    <t>28.70964613814504</t>
  </si>
  <si>
    <t>29.401346716867984</t>
  </si>
  <si>
    <t>30.45973216222046</t>
  </si>
  <si>
    <t>30.23471487737833</t>
  </si>
  <si>
    <t>30.78473468984169</t>
  </si>
  <si>
    <t>30.343052596821117</t>
  </si>
  <si>
    <t>30.359727859497074</t>
  </si>
  <si>
    <t>30.984748544567534</t>
  </si>
  <si>
    <t>30.743079036020045</t>
  </si>
  <si>
    <t>31.459772108269807</t>
  </si>
  <si>
    <t>31.934787598386066</t>
  </si>
  <si>
    <t>31.426437630890874</t>
  </si>
  <si>
    <t>32.01542088475383</t>
  </si>
  <si>
    <t>32.54371015558242</t>
  </si>
  <si>
    <t>32.6359537789861</t>
  </si>
  <si>
    <t>32.70302551715292</t>
  </si>
  <si>
    <t>32.7868861001088</t>
  </si>
  <si>
    <t>31.88127226881149</t>
  </si>
  <si>
    <t>31.914806448137462</t>
  </si>
  <si>
    <t>31.35298415232953</t>
  </si>
  <si>
    <t>31.185278613795575</t>
  </si>
  <si>
    <t>30.841478999716035</t>
  </si>
  <si>
    <t>31.109803025365768</t>
  </si>
  <si>
    <t>31.009188475341066</t>
  </si>
  <si>
    <t>30.246112707174984</t>
  </si>
  <si>
    <t>31.21882103651558</t>
  </si>
  <si>
    <t>31.260741916405184</t>
  </si>
  <si>
    <t>31.680011749267578</t>
  </si>
  <si>
    <t>31.96512281574398</t>
  </si>
  <si>
    <t>31.814182142397797</t>
  </si>
  <si>
    <t>31.529073914729242</t>
  </si>
  <si>
    <t>31.36138173498779</t>
  </si>
  <si>
    <t>31.16011651196468</t>
  </si>
  <si>
    <t>31.436837588283087</t>
  </si>
  <si>
    <t>31.352991098025097</t>
  </si>
  <si>
    <t>31.025950235234177</t>
  </si>
  <si>
    <t>29.759752843589226</t>
  </si>
  <si>
    <t>29.801686032761666</t>
  </si>
  <si>
    <t>29.491432090813277</t>
  </si>
  <si>
    <t>29.810069496222912</t>
  </si>
  <si>
    <t>29.818457626946806</t>
  </si>
  <si>
    <t>29.726224698104524</t>
  </si>
  <si>
    <t>30.00293359475861</t>
  </si>
  <si>
    <t>29.65074586083697</t>
  </si>
  <si>
    <t>29.306945668980568</t>
  </si>
  <si>
    <t>29.29018113586061</t>
  </si>
  <si>
    <t>29.42434543577356</t>
  </si>
  <si>
    <t>29.5165863298589</t>
  </si>
  <si>
    <t>29.801689609430984</t>
  </si>
  <si>
    <t>30.615065153346997</t>
  </si>
  <si>
    <t>29.902306834590807</t>
  </si>
  <si>
    <t>29.38242134885777</t>
  </si>
  <si>
    <t>29.91908253949323</t>
  </si>
  <si>
    <t>29.852000681348375</t>
  </si>
  <si>
    <t>29.81007558430242</t>
  </si>
  <si>
    <t>29.164397554637446</t>
  </si>
  <si>
    <t>28.954756117446074</t>
  </si>
  <si>
    <t>28.300701763190176</t>
  </si>
  <si>
    <t>26.858414228331572</t>
  </si>
  <si>
    <t>26.372063580522486</t>
  </si>
  <si>
    <t>26.61523381807839</t>
  </si>
  <si>
    <t>26.27144011918969</t>
  </si>
  <si>
    <t>26.078575887423018</t>
  </si>
  <si>
    <t>25.91086169572166</t>
  </si>
  <si>
    <t>26.682317769703793</t>
  </si>
  <si>
    <t>27.017736324456973</t>
  </si>
  <si>
    <t>26.967423777138226</t>
  </si>
  <si>
    <t>27.101587355526938</t>
  </si>
  <si>
    <t>26.74102049669534</t>
  </si>
  <si>
    <t>26.522991320157633</t>
  </si>
  <si>
    <t>26.405599754545964</t>
  </si>
  <si>
    <t>26.422373939529475</t>
  </si>
  <si>
    <t>26.120505501454286</t>
  </si>
  <si>
    <t>26.493728520561355</t>
  </si>
  <si>
    <t>26.57821549562262</t>
  </si>
  <si>
    <t>26.06287045925977</t>
  </si>
  <si>
    <t>25.59821614779982</t>
  </si>
  <si>
    <t>25.716492950552926</t>
  </si>
  <si>
    <t>25.699594029055604</t>
  </si>
  <si>
    <t>26.01218212602833</t>
  </si>
  <si>
    <t>26.003726633108858</t>
  </si>
  <si>
    <t>24.880117607881672</t>
  </si>
  <si>
    <t>25.708039868316416</t>
  </si>
  <si>
    <t>26.0797668873892</t>
  </si>
  <si>
    <t>26.06286875636841</t>
  </si>
  <si>
    <t>25.94459158153861</t>
  </si>
  <si>
    <t>26.23183680021978</t>
  </si>
  <si>
    <t>26.299424108268028</t>
  </si>
  <si>
    <t>25.969937924604753</t>
  </si>
  <si>
    <t>26.257182858122054</t>
  </si>
  <si>
    <t>26.3585588506168</t>
  </si>
  <si>
    <t>25.96149525859203</t>
  </si>
  <si>
    <t>25.91080534794338</t>
  </si>
  <si>
    <t>25.158911769333915</t>
  </si>
  <si>
    <t>24.998388360355335</t>
  </si>
  <si>
    <t>25.623561336631482</t>
  </si>
  <si>
    <t>25.6151115336031</t>
  </si>
  <si>
    <t>23.01304936479093</t>
  </si>
  <si>
    <t>23.114431367324244</t>
  </si>
  <si>
    <t>22.894773582619766</t>
  </si>
  <si>
    <t>22.72580976346469</t>
  </si>
  <si>
    <t>23.393224808586382</t>
  </si>
  <si>
    <t>23.65511724073873</t>
  </si>
  <si>
    <t>23.17356829767469</t>
  </si>
  <si>
    <t>23.764946175689804</t>
  </si>
  <si>
    <t>24.018392513327534</t>
  </si>
  <si>
    <t>23.283391738387824</t>
  </si>
  <si>
    <t>23.773394217973813</t>
  </si>
  <si>
    <t>24.246499314547393</t>
  </si>
  <si>
    <t>24.19580556217878</t>
  </si>
  <si>
    <t>24.03528824047616</t>
  </si>
  <si>
    <t>24.102875639078256</t>
  </si>
  <si>
    <t>24.212698466320866</t>
  </si>
  <si>
    <t>24.356323825059185</t>
  </si>
  <si>
    <t>24.356321281023625</t>
  </si>
  <si>
    <t>23.824082186292156</t>
  </si>
  <si>
    <t>23.148223343352555</t>
  </si>
  <si>
    <t>23.815637787439027</t>
  </si>
  <si>
    <t>24.98994354914686</t>
  </si>
  <si>
    <t>25.623562340502776</t>
  </si>
  <si>
    <t>26.113561720296275</t>
  </si>
  <si>
    <t>25.57287618184653</t>
  </si>
  <si>
    <t>26.358563572470732</t>
  </si>
  <si>
    <t>26.569767453908796</t>
  </si>
  <si>
    <t>26.68804207821687</t>
  </si>
  <si>
    <t>27.423038243293792</t>
  </si>
  <si>
    <t>27.592005354379054</t>
  </si>
  <si>
    <t>27.7356284045112</t>
  </si>
  <si>
    <t>27.9383838992713</t>
  </si>
  <si>
    <t>28.08200433469942</t>
  </si>
  <si>
    <t>28.3523477213363</t>
  </si>
  <si>
    <t>28.698729443924098</t>
  </si>
  <si>
    <t>29.23096846806584</t>
  </si>
  <si>
    <t>29.526659076858255</t>
  </si>
  <si>
    <t>29.09579515731824</t>
  </si>
  <si>
    <t>29.104246035606167</t>
  </si>
  <si>
    <t>29.230966831230795</t>
  </si>
  <si>
    <t>28.74941180528318</t>
  </si>
  <si>
    <t>28.216232420296738</t>
  </si>
  <si>
    <t>27.78439440222753</t>
  </si>
  <si>
    <t>28.12986509383121</t>
  </si>
  <si>
    <t>28.121232939137006</t>
  </si>
  <si>
    <t>28.138508683451473</t>
  </si>
  <si>
    <t>27.896676323302497</t>
  </si>
  <si>
    <t>27.343922978841462</t>
  </si>
  <si>
    <t>27.387110914452904</t>
  </si>
  <si>
    <t>27.430291362563896</t>
  </si>
  <si>
    <t>27.663480783787826</t>
  </si>
  <si>
    <t>28.483978301131888</t>
  </si>
  <si>
    <t>27.965769969417053</t>
  </si>
  <si>
    <t>28.12123502181942</t>
  </si>
  <si>
    <t>27.559840936338823</t>
  </si>
  <si>
    <t>26.972541967528564</t>
  </si>
  <si>
    <t>26.972544195859342</t>
  </si>
  <si>
    <t>26.37661204355465</t>
  </si>
  <si>
    <t>26.63571139293709</t>
  </si>
  <si>
    <t>26.62706802855792</t>
  </si>
  <si>
    <t>27.810310317220367</t>
  </si>
  <si>
    <t>28.06077417122527</t>
  </si>
  <si>
    <t>28.268056352616767</t>
  </si>
  <si>
    <t>28.388966227226337</t>
  </si>
  <si>
    <t>28.613527331686303</t>
  </si>
  <si>
    <t>28.82080554679479</t>
  </si>
  <si>
    <t>28.90717470264941</t>
  </si>
  <si>
    <t>28.829443298069954</t>
  </si>
  <si>
    <t>28.55306490009405</t>
  </si>
  <si>
    <t>28.673979476602764</t>
  </si>
  <si>
    <t>29.07126548634005</t>
  </si>
  <si>
    <t>28.87262796829783</t>
  </si>
  <si>
    <t>28.250781206718944</t>
  </si>
  <si>
    <t>28.060771215826303</t>
  </si>
  <si>
    <t>27.464835824978923</t>
  </si>
  <si>
    <t>27.37847391598502</t>
  </si>
  <si>
    <t>27.85349272040523</t>
  </si>
  <si>
    <t>28.276691334264793</t>
  </si>
  <si>
    <t>28.553068788016425</t>
  </si>
  <si>
    <t>27.395740979227703</t>
  </si>
  <si>
    <t>27.404375649600365</t>
  </si>
  <si>
    <t>27.628938670653167</t>
  </si>
  <si>
    <t>28.20759574642674</t>
  </si>
  <si>
    <t>26.98981858850495</t>
  </si>
  <si>
    <t>27.25755093507812</t>
  </si>
  <si>
    <t>27.991681755726912</t>
  </si>
  <si>
    <t>28.691256776335646</t>
  </si>
  <si>
    <t>27.41301705936223</t>
  </si>
  <si>
    <t>27.853490168500898</t>
  </si>
  <si>
    <t>28.155775166434154</t>
  </si>
  <si>
    <t>27.905311750441502</t>
  </si>
  <si>
    <t>27.948501167236262</t>
  </si>
  <si>
    <t>28.06941103065492</t>
  </si>
  <si>
    <t>28.224873808587414</t>
  </si>
  <si>
    <t>28.052137960121126</t>
  </si>
  <si>
    <t>27.68075319794039</t>
  </si>
  <si>
    <t>27.456203746256385</t>
  </si>
  <si>
    <t>27.464837915452673</t>
  </si>
  <si>
    <t>27.076184227400457</t>
  </si>
  <si>
    <t>25.857103622917638</t>
  </si>
  <si>
    <t>25.935567663744965</t>
  </si>
  <si>
    <t>25.839667459777306</t>
  </si>
  <si>
    <t>26.022746375005752</t>
  </si>
  <si>
    <t>26.01402321213488</t>
  </si>
  <si>
    <t>26.98171135041295</t>
  </si>
  <si>
    <t>26.981712845197173</t>
  </si>
  <si>
    <t>26.667866087782684</t>
  </si>
  <si>
    <t>26.35402293748299</t>
  </si>
  <si>
    <t>26.929397225871398</t>
  </si>
  <si>
    <t>26.458636279040224</t>
  </si>
  <si>
    <t>26.2406917603813</t>
  </si>
  <si>
    <t>26.388893961521596</t>
  </si>
  <si>
    <t>26.79863296566769</t>
  </si>
  <si>
    <t>26.85965612066342</t>
  </si>
  <si>
    <t>27.58323833314977</t>
  </si>
  <si>
    <t>27.426312589786807</t>
  </si>
  <si>
    <t>26.711453938035177</t>
  </si>
  <si>
    <t>26.842221709875666</t>
  </si>
  <si>
    <t>27.208366998320283</t>
  </si>
  <si>
    <t>27.487342313083936</t>
  </si>
  <si>
    <t>27.897076735725026</t>
  </si>
  <si>
    <t>27.696568883244442</t>
  </si>
  <si>
    <t>27.836058085134695</t>
  </si>
  <si>
    <t>28.027849363216056</t>
  </si>
  <si>
    <t>27.923236038020345</t>
  </si>
  <si>
    <t>27.870928021557955</t>
  </si>
  <si>
    <t>28.44630636422589</t>
  </si>
  <si>
    <t>28.30682095611482</t>
  </si>
  <si>
    <t>28.341686829226582</t>
  </si>
  <si>
    <t>29.004244032727087</t>
  </si>
  <si>
    <t>29.04783818647017</t>
  </si>
  <si>
    <t>29.117574958022672</t>
  </si>
  <si>
    <t>29.318086924890732</t>
  </si>
  <si>
    <t>29.291933622738004</t>
  </si>
  <si>
    <t>29.17860522295142</t>
  </si>
  <si>
    <t>29.518596419041284</t>
  </si>
  <si>
    <t>29.867315084885263</t>
  </si>
  <si>
    <t>30.15500057941251</t>
  </si>
  <si>
    <t>29.893464630073282</t>
  </si>
  <si>
    <t>29.675521895634752</t>
  </si>
  <si>
    <t>30.320639526196363</t>
  </si>
  <si>
    <t>30.91345385066359</t>
  </si>
  <si>
    <t>30.486279640014832</t>
  </si>
  <si>
    <t>30.146285960106106</t>
  </si>
  <si>
    <t>29.361678091371964</t>
  </si>
  <si>
    <t>29.283211397387763</t>
  </si>
  <si>
    <t>28.64681812179358</t>
  </si>
  <si>
    <t>29.291931619944712</t>
  </si>
  <si>
    <t>34.31341370601519</t>
  </si>
  <si>
    <t>35.376979372919465</t>
  </si>
  <si>
    <t>34.51391237412794</t>
  </si>
  <si>
    <t>34.67955277275585</t>
  </si>
  <si>
    <t>34.44417814074056</t>
  </si>
  <si>
    <t>34.26982674787778</t>
  </si>
  <si>
    <t>34.051874111483905</t>
  </si>
  <si>
    <t>33.807775141562914</t>
  </si>
  <si>
    <t>34.22622440619574</t>
  </si>
  <si>
    <t>33.83393360524949</t>
  </si>
  <si>
    <t>33.68573560216281</t>
  </si>
  <si>
    <t>33.563669081032145</t>
  </si>
  <si>
    <t>33.13708282364867</t>
  </si>
  <si>
    <t>32.89995260526164</t>
  </si>
  <si>
    <t>33.39178441382637</t>
  </si>
  <si>
    <t>33.409354279743596</t>
  </si>
  <si>
    <t>33.33908821220471</t>
  </si>
  <si>
    <t>33.44447728404224</t>
  </si>
  <si>
    <t>33.76943785818394</t>
  </si>
  <si>
    <t>33.707953347373085</t>
  </si>
  <si>
    <t>33.62012459660051</t>
  </si>
  <si>
    <t>34.13831193549406</t>
  </si>
  <si>
    <t>34.05048521499643</t>
  </si>
  <si>
    <t>33.35665806945145</t>
  </si>
  <si>
    <t>33.65526288524924</t>
  </si>
  <si>
    <t>33.43569055774396</t>
  </si>
  <si>
    <t>33.76065510964303</t>
  </si>
  <si>
    <t>33.85726522412282</t>
  </si>
  <si>
    <t>34.006571744596116</t>
  </si>
  <si>
    <t>33.707960184761625</t>
  </si>
  <si>
    <t>33.62013222048969</t>
  </si>
  <si>
    <t>34.47205803007472</t>
  </si>
  <si>
    <t>34.77066208055978</t>
  </si>
  <si>
    <t>34.27884053585919</t>
  </si>
  <si>
    <t>35.11318088566686</t>
  </si>
  <si>
    <t>35.1131912706385</t>
  </si>
  <si>
    <t>35.31519751601772</t>
  </si>
  <si>
    <t>35.21858258475159</t>
  </si>
  <si>
    <t>35.07805717481606</t>
  </si>
  <si>
    <t>34.82335974469135</t>
  </si>
  <si>
    <t>35.03413942604189</t>
  </si>
  <si>
    <t>34.805793951415126</t>
  </si>
  <si>
    <t>34.937532262993734</t>
  </si>
  <si>
    <t>34.69161712952666</t>
  </si>
  <si>
    <t>34.691622559938516</t>
  </si>
  <si>
    <t>34.61257817905587</t>
  </si>
  <si>
    <t>34.515961477669734</t>
  </si>
  <si>
    <t>34.43691899698409</t>
  </si>
  <si>
    <t>34.33153647751474</t>
  </si>
  <si>
    <t>34.138316013273716</t>
  </si>
  <si>
    <t>34.03290894534984</t>
  </si>
  <si>
    <t>34.111960350085475</t>
  </si>
  <si>
    <t>34.410574956518815</t>
  </si>
  <si>
    <t>33.7606548735836</t>
  </si>
  <si>
    <t>33.98900150363324</t>
  </si>
  <si>
    <t>35.192241677671454</t>
  </si>
  <si>
    <t>34.31396158142157</t>
  </si>
  <si>
    <t>35.37666787567506</t>
  </si>
  <si>
    <t>35.37666946441896</t>
  </si>
  <si>
    <t>35.65771641471358</t>
  </si>
  <si>
    <t>41.032722168807325</t>
  </si>
  <si>
    <t>40.523321634799906</t>
  </si>
  <si>
    <t>41.261065450606736</t>
  </si>
  <si>
    <t>41.53333005193869</t>
  </si>
  <si>
    <t>41.42793872483582</t>
  </si>
  <si>
    <t>40.96246174700261</t>
  </si>
  <si>
    <t>40.40037063271714</t>
  </si>
  <si>
    <t>40.41792467420654</t>
  </si>
  <si>
    <t>40.45306092480463</t>
  </si>
  <si>
    <t>40.628721124265866</t>
  </si>
  <si>
    <t>41.902203119763186</t>
  </si>
  <si>
    <t>41.60650580955756</t>
  </si>
  <si>
    <t>42.914160640454114</t>
  </si>
  <si>
    <t>43.64750923539619</t>
  </si>
  <si>
    <t>43.32942572512356</t>
  </si>
  <si>
    <t>43.30293654649909</t>
  </si>
  <si>
    <t>43.35594451243903</t>
  </si>
  <si>
    <t>42.96717366611599</t>
  </si>
  <si>
    <t>42.50773330480033</t>
  </si>
  <si>
    <t>42.030608632550056</t>
  </si>
  <si>
    <t>41.99525823893973</t>
  </si>
  <si>
    <t>41.951083668634574</t>
  </si>
  <si>
    <t>41.73020078741885</t>
  </si>
  <si>
    <t>40.08679390198318</t>
  </si>
  <si>
    <t>40.09562539135095</t>
  </si>
  <si>
    <t>39.759870431199566</t>
  </si>
  <si>
    <t>39.07953603143641</t>
  </si>
  <si>
    <t>38.56708333888919</t>
  </si>
  <si>
    <t>38.13413455736454</t>
  </si>
  <si>
    <t>39.03535596597015</t>
  </si>
  <si>
    <t>37.82489980272449</t>
  </si>
  <si>
    <t>38.0281181010901</t>
  </si>
  <si>
    <t>38.708449453680984</t>
  </si>
  <si>
    <t>39.13255631945826</t>
  </si>
  <si>
    <t>39.02651404439037</t>
  </si>
  <si>
    <t>39.08838529934861</t>
  </si>
  <si>
    <t>39.203235935115714</t>
  </si>
  <si>
    <t>40.493218597519494</t>
  </si>
  <si>
    <t>39.5654975591193</t>
  </si>
  <si>
    <t>39.60083453263991</t>
  </si>
  <si>
    <t>38.505227087904956</t>
  </si>
  <si>
    <t>38.62893037173278</t>
  </si>
  <si>
    <t>39.1502314606354</t>
  </si>
  <si>
    <t>39.71570076714622</t>
  </si>
  <si>
    <t>40.095623245014885</t>
  </si>
  <si>
    <t>40.07795723057434</t>
  </si>
  <si>
    <t>39.14138024109891</t>
  </si>
  <si>
    <t>39.45064010862041</t>
  </si>
  <si>
    <t>39.521312882655145</t>
  </si>
  <si>
    <t>39.74221310821299</t>
  </si>
  <si>
    <t>39.98959843600146</t>
  </si>
  <si>
    <t>39.91007469607216</t>
  </si>
  <si>
    <t>39.141391877103544</t>
  </si>
  <si>
    <t>38.770292950253854</t>
  </si>
  <si>
    <t>39.86590158268843</t>
  </si>
  <si>
    <t>39.75988282356581</t>
  </si>
  <si>
    <t>39.83939350167099</t>
  </si>
  <si>
    <t>40.15746630349859</t>
  </si>
  <si>
    <t>40.731789893153575</t>
  </si>
  <si>
    <t>40.84664409795065</t>
  </si>
  <si>
    <t>40.22815921629914</t>
  </si>
  <si>
    <t>40.71411643093041</t>
  </si>
  <si>
    <t>40.820146880793246</t>
  </si>
  <si>
    <t>40.59042317017567</t>
  </si>
  <si>
    <t>40.457885941151396</t>
  </si>
  <si>
    <t>41.0410318334363</t>
  </si>
  <si>
    <t>37.81607029991224</t>
  </si>
  <si>
    <t>39.84823426282623</t>
  </si>
  <si>
    <t>39.67152603949473</t>
  </si>
  <si>
    <t>39.43295565669941</t>
  </si>
  <si>
    <t>39.4771407964953</t>
  </si>
  <si>
    <t>40.1574777897192</t>
  </si>
  <si>
    <t>40.033770567284776</t>
  </si>
  <si>
    <t>39.91890752404367</t>
  </si>
  <si>
    <t>39.87474314163821</t>
  </si>
  <si>
    <t>39.68035493294623</t>
  </si>
  <si>
    <t>39.3534416014392</t>
  </si>
  <si>
    <t>39.618504221431756</t>
  </si>
  <si>
    <t>40.440201787773866</t>
  </si>
  <si>
    <t>40.707460586918394</t>
  </si>
  <si>
    <t>40.63624857421595</t>
  </si>
  <si>
    <t>40.200066491730254</t>
  </si>
  <si>
    <t>40.26236813228812</t>
  </si>
  <si>
    <t>40.146652841643856</t>
  </si>
  <si>
    <t>41.31278171228927</t>
  </si>
  <si>
    <t>41.88247965611902</t>
  </si>
  <si>
    <t>42.710341804473266</t>
  </si>
  <si>
    <t>43.34236110045071</t>
  </si>
  <si>
    <t>43.92987372376555</t>
  </si>
  <si>
    <t>43.83195900218048</t>
  </si>
  <si>
    <t>43.43137827427815</t>
  </si>
  <si>
    <t>43.56490114928245</t>
  </si>
  <si>
    <t>43.4669886034622</t>
  </si>
  <si>
    <t>43.004099937363215</t>
  </si>
  <si>
    <t>43.69843928189952</t>
  </si>
  <si>
    <t>43.422474676122285</t>
  </si>
  <si>
    <t>43.32455346481711</t>
  </si>
  <si>
    <t>43.37796783592875</t>
  </si>
  <si>
    <t>43.17322626045137</t>
  </si>
  <si>
    <t>43.894263380846205</t>
  </si>
  <si>
    <t>44.499581318899025</t>
  </si>
  <si>
    <t>45.28293971732746</t>
  </si>
  <si>
    <t>45.327440097234636</t>
  </si>
  <si>
    <t>45.772527447887164</t>
  </si>
  <si>
    <t>46.831822328354484</t>
  </si>
  <si>
    <t>46.79621799809147</t>
  </si>
  <si>
    <t>46.88524163698203</t>
  </si>
  <si>
    <t>46.68940182543963</t>
  </si>
  <si>
    <t>46.057384088865525</t>
  </si>
  <si>
    <t>46.06628383429576</t>
  </si>
  <si>
    <t>46.14639798844022</t>
  </si>
  <si>
    <t>45.98618058135611</t>
  </si>
  <si>
    <t>46.29773013469562</t>
  </si>
  <si>
    <t>46.315524436136016</t>
  </si>
  <si>
    <t>46.475756987108284</t>
  </si>
  <si>
    <t>46.306638553108606</t>
  </si>
  <si>
    <t>46.07518653888108</t>
  </si>
  <si>
    <t>45.932753909715586</t>
  </si>
  <si>
    <t>46.137493227971746</t>
  </si>
  <si>
    <t>46.33333397826428</t>
  </si>
  <si>
    <t>45.69240572550089</t>
  </si>
  <si>
    <t>45.84373672510667</t>
  </si>
  <si>
    <t>46.21761523320898</t>
  </si>
  <si>
    <t>46.39564491297277</t>
  </si>
  <si>
    <t>46.13749335443158</t>
  </si>
  <si>
    <t>55.14601530142519</t>
  </si>
  <si>
    <t>54.193529097408195</t>
  </si>
  <si>
    <t>53.24995672419293</t>
  </si>
  <si>
    <t>52.91168386017671</t>
  </si>
  <si>
    <t>53.71284225423745</t>
  </si>
  <si>
    <t>53.721740230387404</t>
  </si>
  <si>
    <t>53.29446057282802</t>
  </si>
  <si>
    <t>53.02740457989642</t>
  </si>
  <si>
    <t>53.06301881486807</t>
  </si>
  <si>
    <t>53.374578120152286</t>
  </si>
  <si>
    <t>52.822675773498126</t>
  </si>
  <si>
    <t>51.65655094121053</t>
  </si>
  <si>
    <t>52.04646914214403</t>
  </si>
  <si>
    <t>51.77781305170226</t>
  </si>
  <si>
    <t>51.04350151302835</t>
  </si>
  <si>
    <t>50.55992458619295</t>
  </si>
  <si>
    <t>50.23755616343469</t>
  </si>
  <si>
    <t>50.16591455319696</t>
  </si>
  <si>
    <t>49.682341807357005</t>
  </si>
  <si>
    <t>49.85248860593972</t>
  </si>
  <si>
    <t>49.66443139239448</t>
  </si>
  <si>
    <t>50.63157843332228</t>
  </si>
  <si>
    <t>51.15096146758057</t>
  </si>
  <si>
    <t>51.356931793722964</t>
  </si>
  <si>
    <t>51.33900954524652</t>
  </si>
  <si>
    <t>52.00168790287064</t>
  </si>
  <si>
    <t>53.1658323454872</t>
  </si>
  <si>
    <t>53.452393507864485</t>
  </si>
  <si>
    <t>52.07332708497884</t>
  </si>
  <si>
    <t>52.01064749163335</t>
  </si>
  <si>
    <t>49.70920822361607</t>
  </si>
  <si>
    <t>48.94803141486224</t>
  </si>
  <si>
    <t>48.50924009651436</t>
  </si>
  <si>
    <t>49.162953893263776</t>
  </si>
  <si>
    <t>50.568890172633104</t>
  </si>
  <si>
    <t>50.45247277708872</t>
  </si>
  <si>
    <t>50.622621494435144</t>
  </si>
  <si>
    <t>50.604709737176016</t>
  </si>
  <si>
    <t>50.30919347045515</t>
  </si>
  <si>
    <t>48.80475284932665</t>
  </si>
  <si>
    <t>49.49429237182417</t>
  </si>
  <si>
    <t>50.07635730758306</t>
  </si>
  <si>
    <t>50.031581124846184</t>
  </si>
  <si>
    <t>51.168871048578765</t>
  </si>
  <si>
    <t>51.750945475638524</t>
  </si>
  <si>
    <t>52.63749568865894</t>
  </si>
  <si>
    <t>53.371790845449105</t>
  </si>
  <si>
    <t>53.81955094821582</t>
  </si>
  <si>
    <t>54.186706155565744</t>
  </si>
  <si>
    <t>54.1419413471058</t>
  </si>
  <si>
    <t>55.32398264300696</t>
  </si>
  <si>
    <t>55.843384642223214</t>
  </si>
  <si>
    <t>55.42249253206892</t>
  </si>
  <si>
    <t>54.22252606634428</t>
  </si>
  <si>
    <t>54.52700068599646</t>
  </si>
  <si>
    <t>54.31207653905303</t>
  </si>
  <si>
    <t>54.54490808803875</t>
  </si>
  <si>
    <t>54.50013451822708</t>
  </si>
  <si>
    <t>53.87328784368094</t>
  </si>
  <si>
    <t>54.32999186931003</t>
  </si>
  <si>
    <t>55.36876378065155</t>
  </si>
  <si>
    <t>55.825467605382514</t>
  </si>
  <si>
    <t>56.70305638688341</t>
  </si>
  <si>
    <t>55.861301419927294</t>
  </si>
  <si>
    <t>56.23740012977559</t>
  </si>
  <si>
    <t>52.700175810384664</t>
  </si>
  <si>
    <t>49.610706917896984</t>
  </si>
  <si>
    <t>48.76892917440213</t>
  </si>
  <si>
    <t>49.13609066135655</t>
  </si>
  <si>
    <t>49.512199814102864</t>
  </si>
  <si>
    <t>49.924120061531355</t>
  </si>
  <si>
    <t>50.27336785709751</t>
  </si>
  <si>
    <t>50.264410802210115</t>
  </si>
  <si>
    <t>50.139049941951995</t>
  </si>
  <si>
    <t>51.124102848523414</t>
  </si>
  <si>
    <t>52.512123923489895</t>
  </si>
  <si>
    <t>52.41361984056977</t>
  </si>
  <si>
    <t>52.61957914709119</t>
  </si>
  <si>
    <t>52.85455178553291</t>
  </si>
  <si>
    <t>51.053107332163684</t>
  </si>
  <si>
    <t>47.55829210122446</t>
  </si>
  <si>
    <t>48.92738735188318</t>
  </si>
  <si>
    <t>49.41378285383892</t>
  </si>
  <si>
    <t>49.29668945003614</t>
  </si>
  <si>
    <t>49.413786412032835</t>
  </si>
  <si>
    <t>51.21524172318075</t>
  </si>
  <si>
    <t>51.548497515272544</t>
  </si>
  <si>
    <t>51.51247952045232</t>
  </si>
  <si>
    <t>51.98084995452436</t>
  </si>
  <si>
    <t>52.124976138677845</t>
  </si>
  <si>
    <t>51.764683692684564</t>
  </si>
  <si>
    <t>52.323125687556704</t>
  </si>
  <si>
    <t>53.0256855351071</t>
  </si>
  <si>
    <t>53.55712069168807</t>
  </si>
  <si>
    <t>52.72845712997239</t>
  </si>
  <si>
    <t>51.5935406174656</t>
  </si>
  <si>
    <t>50.08032478670982</t>
  </si>
  <si>
    <t>49.846130843510466</t>
  </si>
  <si>
    <t>49.91818868084393</t>
  </si>
  <si>
    <t>49.67499485137011</t>
  </si>
  <si>
    <t>50.143375118596964</t>
  </si>
  <si>
    <t>50.206429049852744</t>
  </si>
  <si>
    <t>50.44962205073297</t>
  </si>
  <si>
    <t>50.881967734266325</t>
  </si>
  <si>
    <t>51.3953821013056</t>
  </si>
  <si>
    <t>51.07112033718423</t>
  </si>
  <si>
    <t>50.863957851419734</t>
  </si>
  <si>
    <t>49.999265859668</t>
  </si>
  <si>
    <t>50.03528564067985</t>
  </si>
  <si>
    <t>50.78289127194996</t>
  </si>
  <si>
    <t>50.764871350978275</t>
  </si>
  <si>
    <t>51.76467442232353</t>
  </si>
  <si>
    <t>52.07993745279931</t>
  </si>
  <si>
    <t>51.57553070709996</t>
  </si>
  <si>
    <t>51.07112466804054</t>
  </si>
  <si>
    <t>51.143171003098</t>
  </si>
  <si>
    <t>50.88197085321184</t>
  </si>
  <si>
    <t>51.386379440382136</t>
  </si>
  <si>
    <t>51.72865240918152</t>
  </si>
  <si>
    <t>51.89978732622766</t>
  </si>
  <si>
    <t>51.72865225338595</t>
  </si>
  <si>
    <t>51.25127388836133</t>
  </si>
  <si>
    <t>50.43161056858308</t>
  </si>
  <si>
    <t>51.3593508549934</t>
  </si>
  <si>
    <t>51.13416580917806</t>
  </si>
  <si>
    <t>51.47644410346251</t>
  </si>
  <si>
    <t>51.65658773545824</t>
  </si>
  <si>
    <t>52.55731876333012</t>
  </si>
  <si>
    <t>52.3591652371391</t>
  </si>
  <si>
    <t>53.55712425151915</t>
  </si>
  <si>
    <t>54.511893899778094</t>
  </si>
  <si>
    <t>54.79111961476354</t>
  </si>
  <si>
    <t>56.56554002678206</t>
  </si>
  <si>
    <t>56.46646417026782</t>
  </si>
  <si>
    <t>55.99903557958537</t>
  </si>
  <si>
    <t>55.772613636548414</t>
  </si>
  <si>
    <t>58.07307334213874</t>
  </si>
  <si>
    <t>57.71079542905911</t>
  </si>
  <si>
    <t>58.109302238214106</t>
  </si>
  <si>
    <t>58.60742570930473</t>
  </si>
  <si>
    <t>58.68893787999565</t>
  </si>
  <si>
    <t>59.359154345991186</t>
  </si>
  <si>
    <t>60.80825508144399</t>
  </si>
  <si>
    <t>60.93505361850792</t>
  </si>
  <si>
    <t>60.58183898011538</t>
  </si>
  <si>
    <t>60.95317901115522</t>
  </si>
  <si>
    <t>60.925997145863036</t>
  </si>
  <si>
    <t>61.64151040666624</t>
  </si>
  <si>
    <t>62.08528433280858</t>
  </si>
  <si>
    <t>62.23925535622171</t>
  </si>
  <si>
    <t>62.47475361587309</t>
  </si>
  <si>
    <t>62.84606960652568</t>
  </si>
  <si>
    <t>62.846066939463476</t>
  </si>
  <si>
    <t>62.501903589740664</t>
  </si>
  <si>
    <t>62.465678589586524</t>
  </si>
  <si>
    <t>63.49817988198285</t>
  </si>
  <si>
    <t>63.59779090231153</t>
  </si>
  <si>
    <t>64.18650916995296</t>
  </si>
  <si>
    <t>65.22805132357848</t>
  </si>
  <si>
    <t>66.52318458043439</t>
  </si>
  <si>
    <t>67.12094730899743</t>
  </si>
  <si>
    <t>67.59189994598529</t>
  </si>
  <si>
    <t>67.70058726110773</t>
  </si>
  <si>
    <t>69.80181288900484</t>
  </si>
  <si>
    <t>70.74372036165585</t>
  </si>
  <si>
    <t>71.17845773431424</t>
  </si>
  <si>
    <t>70.44486802779832</t>
  </si>
  <si>
    <t>69.11347619270497</t>
  </si>
  <si>
    <t>70.53540944634052</t>
  </si>
  <si>
    <t>70.52636673075261</t>
  </si>
  <si>
    <t>69.29462113458294</t>
  </si>
  <si>
    <t>68.31644806944756</t>
  </si>
  <si>
    <t>67.34737549725399</t>
  </si>
  <si>
    <t>66.09750256297974</t>
  </si>
  <si>
    <t>65.1646583123432</t>
  </si>
  <si>
    <t>64.03252945042716</t>
  </si>
  <si>
    <t>65.49069262580284</t>
  </si>
  <si>
    <t>65.27333172159949</t>
  </si>
  <si>
    <t>64.67558578962819</t>
  </si>
  <si>
    <t>64.54876281477145</t>
  </si>
  <si>
    <t>64.19554882000917</t>
  </si>
  <si>
    <t>65.94356022178576</t>
  </si>
  <si>
    <t>66.40546417236328</t>
  </si>
  <si>
    <t>67.24773237151669</t>
  </si>
  <si>
    <t>66.51412424201871</t>
  </si>
  <si>
    <t>66.02506589880662</t>
  </si>
  <si>
    <t>65.15559672549325</t>
  </si>
  <si>
    <t>66.40544004822425</t>
  </si>
  <si>
    <t>67.24773867352404</t>
  </si>
  <si>
    <t>66.50506368660173</t>
  </si>
  <si>
    <t>66.95793348043804</t>
  </si>
  <si>
    <t>68.85988292357203</t>
  </si>
  <si>
    <t>68.09004689989256</t>
  </si>
  <si>
    <t>68.38891999185823</t>
  </si>
  <si>
    <t>70.02822454518505</t>
  </si>
  <si>
    <t>68.27115581077335</t>
  </si>
  <si>
    <t>67.2568010116185</t>
  </si>
  <si>
    <t>66.98508815888457</t>
  </si>
  <si>
    <t>67.20246968921697</t>
  </si>
  <si>
    <t>66.43262075101109</t>
  </si>
  <si>
    <t>65.19183558267846</t>
  </si>
  <si>
    <t>63.70647616931397</t>
  </si>
  <si>
    <t>63.51629799097915</t>
  </si>
  <si>
    <t>63.18117514039816</t>
  </si>
  <si>
    <t>63.59780906858377</t>
  </si>
  <si>
    <t>63.6353168123045</t>
  </si>
  <si>
    <t>62.322700532666076</t>
  </si>
  <si>
    <t>62.49586949635921</t>
  </si>
  <si>
    <t>63.76292422305372</t>
  </si>
  <si>
    <t>63.50769753114437</t>
  </si>
  <si>
    <t>63.49859867269297</t>
  </si>
  <si>
    <t>64.40101913408152</t>
  </si>
  <si>
    <t>64.20049393278939</t>
  </si>
  <si>
    <t>64.42836940987245</t>
  </si>
  <si>
    <t>66.69811325370864</t>
  </si>
  <si>
    <t>66.67990056591032</t>
  </si>
  <si>
    <t>66.18766168958393</t>
  </si>
  <si>
    <t>65.17584443203354</t>
  </si>
  <si>
    <t>65.77746523058417</t>
  </si>
  <si>
    <t>65.7227710648523</t>
  </si>
  <si>
    <t>65.55869462686815</t>
  </si>
  <si>
    <t>66.8166469185612</t>
  </si>
  <si>
    <t>66.18765814032972</t>
  </si>
  <si>
    <t>66.85309607108344</t>
  </si>
  <si>
    <t>69.09550217780276</t>
  </si>
  <si>
    <t>68.66707044912309</t>
  </si>
  <si>
    <t>67.63701470119577</t>
  </si>
  <si>
    <t>67.19948167033607</t>
  </si>
  <si>
    <t>67.6825881665867</t>
  </si>
  <si>
    <t>68.01988639488523</t>
  </si>
  <si>
    <t>69.29604150969308</t>
  </si>
  <si>
    <t>70.41726244077044</t>
  </si>
  <si>
    <t>71.30144712676459</t>
  </si>
  <si>
    <t>69.65154896269586</t>
  </si>
  <si>
    <t>69.56951950439277</t>
  </si>
  <si>
    <t>69.89765997796403</t>
  </si>
  <si>
    <t>69.90677590407307</t>
  </si>
  <si>
    <t>69.16843169496585</t>
  </si>
  <si>
    <t>69.75180862787484</t>
  </si>
  <si>
    <t>70.16200976354965</t>
  </si>
  <si>
    <t>71.36526024868061</t>
  </si>
  <si>
    <t>71.7937119292793</t>
  </si>
  <si>
    <t>72.08538187551686</t>
  </si>
  <si>
    <t>72.83284990317338</t>
  </si>
  <si>
    <t>72.55027356679898</t>
  </si>
  <si>
    <t>72.29506047987066</t>
  </si>
  <si>
    <t>72.36795290783698</t>
  </si>
  <si>
    <t>71.99423606274976</t>
  </si>
  <si>
    <t>69.7882695975686</t>
  </si>
  <si>
    <t>66.41554368800108</t>
  </si>
  <si>
    <t>64.75652557552307</t>
  </si>
  <si>
    <t>63.15219026802161</t>
  </si>
  <si>
    <t>63.70823616774728</t>
  </si>
  <si>
    <t>63.38008578299739</t>
  </si>
  <si>
    <t>63.28892796592681</t>
  </si>
  <si>
    <t>63.86321166623645</t>
  </si>
  <si>
    <t>65.50398778244646</t>
  </si>
  <si>
    <t>65.70453209669387</t>
  </si>
  <si>
    <t>66.24236189080275</t>
  </si>
  <si>
    <t>66.12383649668882</t>
  </si>
  <si>
    <t>67.66435156110165</t>
  </si>
  <si>
    <t>67.68259716118536</t>
  </si>
  <si>
    <t>67.62869196994549</t>
  </si>
  <si>
    <t>67.89464124322946</t>
  </si>
  <si>
    <t>68.76591690908857</t>
  </si>
  <si>
    <t>70.72856274345264</t>
  </si>
  <si>
    <t>70.43508543113848</t>
  </si>
  <si>
    <t>70.27918015224199</t>
  </si>
  <si>
    <t>71.29718815162403</t>
  </si>
  <si>
    <t>71.50812261779012</t>
  </si>
  <si>
    <t>70.35252772105936</t>
  </si>
  <si>
    <t>70.82944750184127</t>
  </si>
  <si>
    <t>70.55431430381886</t>
  </si>
  <si>
    <t>69.04106740675397</t>
  </si>
  <si>
    <t>69.81144952392172</t>
  </si>
  <si>
    <t>68.27985947288533</t>
  </si>
  <si>
    <t>68.69254452860679</t>
  </si>
  <si>
    <t>68.15144511319065</t>
  </si>
  <si>
    <t>68.22481602868083</t>
  </si>
  <si>
    <t>69.1694398471846</t>
  </si>
  <si>
    <t>69.48127614769855</t>
  </si>
  <si>
    <t>68.55498104565845</t>
  </si>
  <si>
    <t>68.85763181721865</t>
  </si>
  <si>
    <t>70.41675950458246</t>
  </si>
  <si>
    <t>69.90315675948031</t>
  </si>
  <si>
    <t>70.46261602754846</t>
  </si>
  <si>
    <t>70.5084436616365</t>
  </si>
  <si>
    <t>72.26015594783821</t>
  </si>
  <si>
    <t>71.29717774307503</t>
  </si>
  <si>
    <t>70.5451384494038</t>
  </si>
  <si>
    <t>71.1871430908285</t>
  </si>
  <si>
    <t>69.18780851363049</t>
  </si>
  <si>
    <t>70.50844124419879</t>
  </si>
  <si>
    <t>70.15995600736665</t>
  </si>
  <si>
    <t>68.65587352276876</t>
  </si>
  <si>
    <t>69.23364350244684</t>
  </si>
  <si>
    <t>70.12326649758253</t>
  </si>
  <si>
    <t>69.75639505261495</t>
  </si>
  <si>
    <t>70.82027761287816</t>
  </si>
  <si>
    <t>70.27917347047526</t>
  </si>
  <si>
    <t>71.20545220367917</t>
  </si>
  <si>
    <t>71.09539488910897</t>
  </si>
  <si>
    <t>72.49861709115386</t>
  </si>
  <si>
    <t>72.68203800022042</t>
  </si>
  <si>
    <t>72.66370672658735</t>
  </si>
  <si>
    <t>72.46194332778026</t>
  </si>
  <si>
    <t>71.87495653327954</t>
  </si>
  <si>
    <t>72.17762190282184</t>
  </si>
  <si>
    <t>73.1130798725167</t>
  </si>
  <si>
    <t>75.03904356763205</t>
  </si>
  <si>
    <t>77.37771781727245</t>
  </si>
  <si>
    <t>75.87364798046355</t>
  </si>
  <si>
    <t>76.21298237417459</t>
  </si>
  <si>
    <t>76.30466740691024</t>
  </si>
  <si>
    <t>72.68204134252558</t>
  </si>
  <si>
    <t>71.52646938527548</t>
  </si>
  <si>
    <t>71.99419599768292</t>
  </si>
  <si>
    <t>73.03972594043046</t>
  </si>
  <si>
    <t>74.26866248687338</t>
  </si>
  <si>
    <t>74.50711660461464</t>
  </si>
  <si>
    <t>73.34238110535158</t>
  </si>
  <si>
    <t>72.97551248293458</t>
  </si>
  <si>
    <t>72.21430368003195</t>
  </si>
  <si>
    <t>71.48977792860418</t>
  </si>
  <si>
    <t>71.82912146906776</t>
  </si>
  <si>
    <t>72.62701717621415</t>
  </si>
  <si>
    <t>72.50778930667579</t>
  </si>
  <si>
    <t>72.77883248207024</t>
  </si>
  <si>
    <t>71.86565017099166</t>
  </si>
  <si>
    <t>72.11468294470617</t>
  </si>
  <si>
    <t>73.51677234071542</t>
  </si>
  <si>
    <t>75.20480996511924</t>
  </si>
  <si>
    <t>75.32472231713032</t>
  </si>
  <si>
    <t>73.78427613748946</t>
  </si>
  <si>
    <t>74.18091349345816</t>
  </si>
  <si>
    <t>73.61823663110304</t>
  </si>
  <si>
    <t>73.92262563685628</t>
  </si>
  <si>
    <t>73.62745931365849</t>
  </si>
  <si>
    <t>72.9356377256292</t>
  </si>
  <si>
    <t>69.85477063594286</t>
  </si>
  <si>
    <t>69.37510224932166</t>
  </si>
  <si>
    <t>68.81242450430031</t>
  </si>
  <si>
    <t>67.01372274796837</t>
  </si>
  <si>
    <t>67.28120350846346</t>
  </si>
  <si>
    <t>66.67242354262099</t>
  </si>
  <si>
    <t>66.89380167554505</t>
  </si>
  <si>
    <t>67.2996590814117</t>
  </si>
  <si>
    <t>68.04680921297002</t>
  </si>
  <si>
    <t>69.16295054556129</t>
  </si>
  <si>
    <t>69.2459622870361</t>
  </si>
  <si>
    <t>68.12060948278146</t>
  </si>
  <si>
    <t>67.27199482765218</t>
  </si>
  <si>
    <t>66.89381702861498</t>
  </si>
  <si>
    <t>66.4049148896439</t>
  </si>
  <si>
    <t>67.21665180562442</t>
  </si>
  <si>
    <t>64.98439818320901</t>
  </si>
  <si>
    <t>63.95128984071046</t>
  </si>
  <si>
    <t>64.59696642831315</t>
  </si>
  <si>
    <t>65.3902504019819</t>
  </si>
  <si>
    <t>66.14665634233303</t>
  </si>
  <si>
    <t>67.46570511526158</t>
  </si>
  <si>
    <t>69.28286462329787</t>
  </si>
  <si>
    <t>66.46949023658848</t>
  </si>
  <si>
    <t>66.33113217607797</t>
  </si>
  <si>
    <t>67.20742440736798</t>
  </si>
  <si>
    <t>67.88079322222771</t>
  </si>
  <si>
    <t>67.60405196909504</t>
  </si>
  <si>
    <t>63.07498155498216</t>
  </si>
  <si>
    <t>62.44774540998674</t>
  </si>
  <si>
    <t>63.73912618417339</t>
  </si>
  <si>
    <t>62.982743283651224</t>
  </si>
  <si>
    <t>62.31860625118703</t>
  </si>
  <si>
    <t>62.06955844020265</t>
  </si>
  <si>
    <t>60.45531689694762</t>
  </si>
  <si>
    <t>59.95721014337155</t>
  </si>
  <si>
    <t>58.084702353478036</t>
  </si>
  <si>
    <t>59.81884703410742</t>
  </si>
  <si>
    <t>59.93877679518735</t>
  </si>
  <si>
    <t>60.70436372248197</t>
  </si>
  <si>
    <t>60.04022532700673</t>
  </si>
  <si>
    <t>59.95722034410827</t>
  </si>
  <si>
    <t>62.318609838205795</t>
  </si>
  <si>
    <t>61.85739573594137</t>
  </si>
  <si>
    <t>57.52203738107667</t>
  </si>
  <si>
    <t>58.70272594424646</t>
  </si>
  <si>
    <t>55.750019266098924</t>
  </si>
  <si>
    <t>55.61991424145494</t>
  </si>
  <si>
    <t>54.66271422848939</t>
  </si>
  <si>
    <t>53.34308034658022</t>
  </si>
  <si>
    <t>50.527227004231655</t>
  </si>
  <si>
    <t>49.718721097998596</t>
  </si>
  <si>
    <t>49.74659096274285</t>
  </si>
  <si>
    <t>48.296861865587346</t>
  </si>
  <si>
    <t>47.953005665780495</t>
  </si>
  <si>
    <t>47.40470866117212</t>
  </si>
  <si>
    <t>47.97159050322825</t>
  </si>
  <si>
    <t>48.3061463705455</t>
  </si>
  <si>
    <t>48.761522399134286</t>
  </si>
  <si>
    <t>49.2168846130371</t>
  </si>
  <si>
    <t>50.220553201918605</t>
  </si>
  <si>
    <t>50.17409326297847</t>
  </si>
  <si>
    <t>49.88599813609468</t>
  </si>
  <si>
    <t>52.24647188600691</t>
  </si>
  <si>
    <t>53.454592426268945</t>
  </si>
  <si>
    <t>54.16087540025898</t>
  </si>
  <si>
    <t>52.9062931188778</t>
  </si>
  <si>
    <t>53.48247152270723</t>
  </si>
  <si>
    <t>53.882074238499975</t>
  </si>
  <si>
    <t>53.361664309386775</t>
  </si>
  <si>
    <t>52.841244773383615</t>
  </si>
  <si>
    <t>53.993595966861164</t>
  </si>
  <si>
    <t>55.27606023652957</t>
  </si>
  <si>
    <t>54.53260285204604</t>
  </si>
  <si>
    <t>53.97501582520434</t>
  </si>
  <si>
    <t>53.621872607505104</t>
  </si>
  <si>
    <t>55.24818391605555</t>
  </si>
  <si>
    <t>55.33182093969491</t>
  </si>
  <si>
    <t>55.24817764646452</t>
  </si>
  <si>
    <t>55.08090938343539</t>
  </si>
  <si>
    <t>55.26677170737313</t>
  </si>
  <si>
    <t>55.19242852908956</t>
  </si>
  <si>
    <t>55.387583960012336</t>
  </si>
  <si>
    <t>55.64778998866449</t>
  </si>
  <si>
    <t>55.16454726115509</t>
  </si>
  <si>
    <t>54.848579624445044</t>
  </si>
  <si>
    <t>54.91363218909743</t>
  </si>
  <si>
    <t>56.242563759197736</t>
  </si>
  <si>
    <t>56.10315910468305</t>
  </si>
  <si>
    <t>55.85224251664992</t>
  </si>
  <si>
    <t>56.158920431432705</t>
  </si>
  <si>
    <t>56.242557448464034</t>
  </si>
  <si>
    <t>56.47488957468296</t>
  </si>
  <si>
    <t>56.48418005328951</t>
  </si>
  <si>
    <t>56.326199452935164</t>
  </si>
  <si>
    <t>57.060364873320594</t>
  </si>
  <si>
    <t>56.400537336115356</t>
  </si>
  <si>
    <t>65.73094084232756</t>
  </si>
  <si>
    <t>65.17334784080279</t>
  </si>
  <si>
    <t>64.91312062348159</t>
  </si>
  <si>
    <t>63.742185307515406</t>
  </si>
  <si>
    <t>63.01731551810934</t>
  </si>
  <si>
    <t>63.18458767544538</t>
  </si>
  <si>
    <t>63.02660361500962</t>
  </si>
  <si>
    <t>62.66417455484763</t>
  </si>
  <si>
    <t>64.30906948197837</t>
  </si>
  <si>
    <t>64.2904864521564</t>
  </si>
  <si>
    <t>64.27191305249298</t>
  </si>
  <si>
    <t>64.42988036711435</t>
  </si>
  <si>
    <t>64.74584529102847</t>
  </si>
  <si>
    <t>65.31275509413699</t>
  </si>
  <si>
    <t>66.09923410983953</t>
  </si>
  <si>
    <t>65.44405080500904</t>
  </si>
  <si>
    <t>66.19282124194888</t>
  </si>
  <si>
    <t>68.6451137576878</t>
  </si>
  <si>
    <t>66.75442528627416</t>
  </si>
  <si>
    <t>67.25986301708399</t>
  </si>
  <si>
    <t>66.63275496417273</t>
  </si>
  <si>
    <t>67.09138050537715</t>
  </si>
  <si>
    <t>66.95098420140107</t>
  </si>
  <si>
    <t>67.6342509872003</t>
  </si>
  <si>
    <t>68.12095846361498</t>
  </si>
  <si>
    <t>69.81509564139637</t>
  </si>
  <si>
    <t>70.33924500691087</t>
  </si>
  <si>
    <t>70.47028655643419</t>
  </si>
  <si>
    <t>70.3954034540405</t>
  </si>
  <si>
    <t>70.69492150291606</t>
  </si>
  <si>
    <t>69.768297378615</t>
  </si>
  <si>
    <t>69.56237048261025</t>
  </si>
  <si>
    <t>68.81358057239184</t>
  </si>
  <si>
    <t>69.02885860571884</t>
  </si>
  <si>
    <t>69.6466175024554</t>
  </si>
  <si>
    <t>69.33774649214844</t>
  </si>
  <si>
    <t>68.91654717736101</t>
  </si>
  <si>
    <t>69.16925530100781</t>
  </si>
  <si>
    <t>71.05059375014524</t>
  </si>
  <si>
    <t>68.63574963027023</t>
  </si>
  <si>
    <t>69.28159291192472</t>
  </si>
  <si>
    <t>69.76829713866391</t>
  </si>
  <si>
    <t>70.18012047329776</t>
  </si>
  <si>
    <t>70.36732482910156</t>
  </si>
  <si>
    <t>70.69491336612316</t>
  </si>
  <si>
    <t>70.26436635196198</t>
  </si>
  <si>
    <t>70.35795303486847</t>
  </si>
  <si>
    <t>69.90868635167695</t>
  </si>
  <si>
    <t>68.28007677784656</t>
  </si>
  <si>
    <t>67.57808897125979</t>
  </si>
  <si>
    <t>65.82780283757731</t>
  </si>
  <si>
    <t>64.1430210797156</t>
  </si>
  <si>
    <t>63.78736279830193</t>
  </si>
  <si>
    <t>65.18197198354311</t>
  </si>
  <si>
    <t>65.3504436193838</t>
  </si>
  <si>
    <t>64.8543868313787</t>
  </si>
  <si>
    <t>65.74355093172504</t>
  </si>
  <si>
    <t>66.22091529022472</t>
  </si>
  <si>
    <t>65.51891822093461</t>
  </si>
  <si>
    <t>61.97153899179774</t>
  </si>
  <si>
    <t>62.43952392163861</t>
  </si>
  <si>
    <t>61.438028902960006</t>
  </si>
  <si>
    <t>61.297626743469124</t>
  </si>
  <si>
    <t>59.912376619074315</t>
  </si>
  <si>
    <t>59.67837974229866</t>
  </si>
  <si>
    <t>60.6518060764826</t>
  </si>
  <si>
    <t>60.70796500010331</t>
  </si>
  <si>
    <t>59.350787420728004</t>
  </si>
  <si>
    <t>60.024691603913865</t>
  </si>
  <si>
    <t>61.82178539724523</t>
  </si>
  <si>
    <t>61.81242246203378</t>
  </si>
  <si>
    <t>61.6652572232181</t>
  </si>
  <si>
    <t>62.11798113832903</t>
  </si>
  <si>
    <t>62.52356119165065</t>
  </si>
  <si>
    <t>63.10832772610378</t>
  </si>
  <si>
    <t>65.74923687164203</t>
  </si>
  <si>
    <t>65.0795696060369</t>
  </si>
  <si>
    <t>64.6174111331356</t>
  </si>
  <si>
    <t>64.60799173983064</t>
  </si>
  <si>
    <t>63.86286684344796</t>
  </si>
  <si>
    <t>64.13639045400586</t>
  </si>
  <si>
    <t>64.79662002285278</t>
  </si>
  <si>
    <t>64.69287393188986</t>
  </si>
  <si>
    <t>65.85298750568</t>
  </si>
  <si>
    <t>69.46538087331334</t>
  </si>
  <si>
    <t>68.39014355588577</t>
  </si>
  <si>
    <t>68.17319773277231</t>
  </si>
  <si>
    <t>68.04116206170998</t>
  </si>
  <si>
    <t>68.99379512806222</t>
  </si>
  <si>
    <t>68.21093969050914</t>
  </si>
  <si>
    <t>68.12605906304975</t>
  </si>
  <si>
    <t>69.56912622036317</t>
  </si>
  <si>
    <t>70.94617248998344</t>
  </si>
  <si>
    <t>71.34231106417612</t>
  </si>
  <si>
    <t>71.1819795182676</t>
  </si>
  <si>
    <t>70.74810164818531</t>
  </si>
  <si>
    <t>70.1916167937306</t>
  </si>
  <si>
    <t>70.80468746404931</t>
  </si>
  <si>
    <t>71.60639651529812</t>
  </si>
  <si>
    <t>72.43640367494811</t>
  </si>
  <si>
    <t>73.69083618917675</t>
  </si>
  <si>
    <t>74.068108285276</t>
  </si>
  <si>
    <t>73.64367988216317</t>
  </si>
  <si>
    <t>73.44560409308558</t>
  </si>
  <si>
    <t>73.4361677977329</t>
  </si>
  <si>
    <t>73.20981224944286</t>
  </si>
  <si>
    <t>72.84196332839863</t>
  </si>
  <si>
    <t>65.05129408046776</t>
  </si>
  <si>
    <t>64.01377814364712</t>
  </si>
  <si>
    <t>64.1080986624682</t>
  </si>
  <si>
    <t>65.22105165833179</t>
  </si>
  <si>
    <t>65.20218621829713</t>
  </si>
  <si>
    <t>63.29696202398618</t>
  </si>
  <si>
    <t>70.25764414305657</t>
  </si>
  <si>
    <t>64.74947129481485</t>
  </si>
  <si>
    <t>62.165143532299496</t>
  </si>
  <si>
    <t>63.4007163040066</t>
  </si>
  <si>
    <t>63.429011439470564</t>
  </si>
  <si>
    <t>64.71173545005534</t>
  </si>
  <si>
    <t>65.55117787644241</t>
  </si>
  <si>
    <t>64.33446569880495</t>
  </si>
  <si>
    <t>63.90059119066031</t>
  </si>
  <si>
    <t>65.20218787254932</t>
  </si>
  <si>
    <t>65.53230522653473</t>
  </si>
  <si>
    <t>62.146276011922325</t>
  </si>
  <si>
    <t>60.73150695549237</t>
  </si>
  <si>
    <t>61.15593774180956</t>
  </si>
  <si>
    <t>60.806964881469106</t>
  </si>
  <si>
    <t>62.438661675987824</t>
  </si>
  <si>
    <t>63.1932167494363</t>
  </si>
  <si>
    <t>65.362535167169</t>
  </si>
  <si>
    <t>65.92843941729716</t>
  </si>
  <si>
    <t>65.54173734267907</t>
  </si>
  <si>
    <t>65.34366583739116</t>
  </si>
  <si>
    <t>64.93810412705646</t>
  </si>
  <si>
    <t>65.0984333649023</t>
  </si>
  <si>
    <t>64.95696041453736</t>
  </si>
  <si>
    <t>65.15962538846875</t>
  </si>
  <si>
    <t>64.60854149085985</t>
  </si>
  <si>
    <t>64.96009487648593</t>
  </si>
  <si>
    <t>64.42801809422109</t>
  </si>
  <si>
    <t>65.1881068979079</t>
  </si>
  <si>
    <t>64.81757093461104</t>
  </si>
  <si>
    <t>64.30450638407103</t>
  </si>
  <si>
    <t>65.11210885343819</t>
  </si>
  <si>
    <t>65.853211388452</t>
  </si>
  <si>
    <t>66.44228134535373</t>
  </si>
  <si>
    <t>64.0954772433806</t>
  </si>
  <si>
    <t>62.413756516041865</t>
  </si>
  <si>
    <t>63.59191138372697</t>
  </si>
  <si>
    <t>64.21898594945162</t>
  </si>
  <si>
    <t>63.03132741864967</t>
  </si>
  <si>
    <t>62.97432287230812</t>
  </si>
  <si>
    <t>63.8104402940061</t>
  </si>
  <si>
    <t>66.67980837112249</t>
  </si>
  <si>
    <t>65.60617657192188</t>
  </si>
  <si>
    <t>65.59668454030842</t>
  </si>
  <si>
    <t>66.59430855230313</t>
  </si>
  <si>
    <t>67.42091097264914</t>
  </si>
  <si>
    <t>68.48505664105477</t>
  </si>
  <si>
    <t>69.13113880417949</t>
  </si>
  <si>
    <t>69.12163345157641</t>
  </si>
  <si>
    <t>69.32116571656086</t>
  </si>
  <si>
    <t>70.25228615772744</t>
  </si>
  <si>
    <t>71.63947109556938</t>
  </si>
  <si>
    <t>71.03140315918895</t>
  </si>
  <si>
    <t>70.23328932934237</t>
  </si>
  <si>
    <t>69.07413276325008</t>
  </si>
  <si>
    <t>69.8342396291185</t>
  </si>
  <si>
    <t>71.2119202198888</t>
  </si>
  <si>
    <t>72.20955594964356</t>
  </si>
  <si>
    <t>71.52545537479297</t>
  </si>
  <si>
    <t>73.05515544928322</t>
  </si>
  <si>
    <t>73.02665416458943</t>
  </si>
  <si>
    <t>73.11215989121435</t>
  </si>
  <si>
    <t>71.6584635152494</t>
  </si>
  <si>
    <t>72.20003904895181</t>
  </si>
  <si>
    <t>73.26417716244838</t>
  </si>
  <si>
    <t>73.81526288532737</t>
  </si>
  <si>
    <t>72.78912027676773</t>
  </si>
  <si>
    <t>71.58245724767565</t>
  </si>
  <si>
    <t>70.78436257258412</t>
  </si>
  <si>
    <t>69.16913628477106</t>
  </si>
  <si>
    <t>70.77484969495676</t>
  </si>
  <si>
    <t>79.45901142607464</t>
  </si>
  <si>
    <t>78.36637402704059</t>
  </si>
  <si>
    <t>77.37823698142802</t>
  </si>
  <si>
    <t>74.28082582931182</t>
  </si>
  <si>
    <t>75.62999276602855</t>
  </si>
  <si>
    <t>76.36160372714484</t>
  </si>
  <si>
    <t>78.37586745903988</t>
  </si>
  <si>
    <t>79.47801120989472</t>
  </si>
  <si>
    <t>79.21198098954291</t>
  </si>
  <si>
    <t>79.86755742635124</t>
  </si>
  <si>
    <t>81.28326070024099</t>
  </si>
  <si>
    <t>81.34025999371873</t>
  </si>
  <si>
    <t>83.01745375115004</t>
  </si>
  <si>
    <t>82.65427532832773</t>
  </si>
  <si>
    <t>83.87764891239102</t>
  </si>
  <si>
    <t>84.90986126577873</t>
  </si>
  <si>
    <t>85.54067111536388</t>
  </si>
  <si>
    <t>84.41286527027872</t>
  </si>
  <si>
    <t>84.59447417795175</t>
  </si>
  <si>
    <t>84.2981763197429</t>
  </si>
  <si>
    <t>84.23127607491749</t>
  </si>
  <si>
    <t>84.0687913709931</t>
  </si>
  <si>
    <t>84.27906510868021</t>
  </si>
  <si>
    <t>84.527570979605</t>
  </si>
  <si>
    <t>83.76295271868159</t>
  </si>
  <si>
    <t>84.03057134928196</t>
  </si>
  <si>
    <t>85.26349870764851</t>
  </si>
  <si>
    <t>85.41642872843344</t>
  </si>
  <si>
    <t>85.53111435199452</t>
  </si>
  <si>
    <t>86.72580844276929</t>
  </si>
  <si>
    <t>87.24193612429177</t>
  </si>
  <si>
    <t>87.7675946141267</t>
  </si>
  <si>
    <t>85.89430610990603</t>
  </si>
  <si>
    <t>85.83695502621443</t>
  </si>
  <si>
    <t>86.33395864880923</t>
  </si>
  <si>
    <t>87.64334361950246</t>
  </si>
  <si>
    <t>87.13678751396154</t>
  </si>
  <si>
    <t>86.3148330115728</t>
  </si>
  <si>
    <t>84.90031165813247</t>
  </si>
  <si>
    <t>85.34951499255082</t>
  </si>
  <si>
    <t>86.11412958763911</t>
  </si>
  <si>
    <t>83.71517028760825</t>
  </si>
  <si>
    <t>83.11303435009208</t>
  </si>
  <si>
    <t>82.54913915410076</t>
  </si>
  <si>
    <t>83.38065268333986</t>
  </si>
  <si>
    <t>85.90385912381458</t>
  </si>
  <si>
    <t>86.57289178262309</t>
  </si>
  <si>
    <t>84.84294704225402</t>
  </si>
  <si>
    <t>84.80474098862396</t>
  </si>
  <si>
    <t>86.08545903454448</t>
  </si>
  <si>
    <t>87.16547741668434</t>
  </si>
  <si>
    <t>87.27059534187713</t>
  </si>
  <si>
    <t>87.11767949132735</t>
  </si>
  <si>
    <t>86.74493383243815</t>
  </si>
  <si>
    <t>87.1941487145863</t>
  </si>
  <si>
    <t>87.92051780776956</t>
  </si>
  <si>
    <t>87.56689591558111</t>
  </si>
  <si>
    <t>84.10703282049525</t>
  </si>
  <si>
    <t>82.92188853787589</t>
  </si>
  <si>
    <t>81.07725664693375</t>
  </si>
  <si>
    <t>78.82165958532083</t>
  </si>
  <si>
    <t>74.53029392718177</t>
  </si>
  <si>
    <t>76.09774782994451</t>
  </si>
  <si>
    <t>77.82767329753305</t>
  </si>
  <si>
    <t>76.91970912237151</t>
  </si>
  <si>
    <t>75.85882131522294</t>
  </si>
  <si>
    <t>73.29735971658823</t>
  </si>
  <si>
    <t>66.64527202506265</t>
  </si>
  <si>
    <t>67.4863418742699</t>
  </si>
  <si>
    <t>65.03003555568219</t>
  </si>
  <si>
    <t>57.57508230571631</t>
  </si>
  <si>
    <t>58.76022474582336</t>
  </si>
  <si>
    <t>54.85115922577073</t>
  </si>
  <si>
    <t>58.52128175041833</t>
  </si>
  <si>
    <t>55.8960509206426</t>
  </si>
  <si>
    <t>57.111392461749006</t>
  </si>
  <si>
    <t>55.94428001487178</t>
  </si>
  <si>
    <t>51.12150258889942</t>
  </si>
  <si>
    <t>58.70291317190333</t>
  </si>
  <si>
    <t>62.67688539826506</t>
  </si>
  <si>
    <t>62.07886086542368</t>
  </si>
  <si>
    <t>62.48397117232836</t>
  </si>
  <si>
    <t>60.0243554268764</t>
  </si>
  <si>
    <t>58.57751641005355</t>
  </si>
  <si>
    <t>54.246667660004334</t>
  </si>
  <si>
    <t>53.10848228623287</t>
  </si>
  <si>
    <t>52.25967442448456</t>
  </si>
  <si>
    <t>58.538935589995205</t>
  </si>
  <si>
    <t>62.99518600221241</t>
  </si>
  <si>
    <t>63.0241232529608</t>
  </si>
  <si>
    <t>65.67664825420292</t>
  </si>
  <si>
    <t>66.2939847840607</t>
  </si>
  <si>
    <t>67.51895251960623</t>
  </si>
  <si>
    <t>65.5126783696041</t>
  </si>
  <si>
    <t>63.40031263818108</t>
  </si>
  <si>
    <t>68.47387770326381</t>
  </si>
  <si>
    <t>69.07188331752518</t>
  </si>
  <si>
    <t>66.612262645719</t>
  </si>
  <si>
    <t>67.42250068568568</t>
  </si>
  <si>
    <t>68.0783938339528</t>
  </si>
  <si>
    <t>69.73744817896296</t>
  </si>
  <si>
    <t>72.51536681990726</t>
  </si>
  <si>
    <t>76.37359175014501</t>
  </si>
  <si>
    <t>78.02296954065427</t>
  </si>
  <si>
    <t>76.19032194761637</t>
  </si>
  <si>
    <t>72.94941111638546</t>
  </si>
  <si>
    <t>71.93662988981109</t>
  </si>
  <si>
    <t>74.30943655079841</t>
  </si>
  <si>
    <t>73.50885521193615</t>
  </si>
  <si>
    <t>74.35765586049891</t>
  </si>
  <si>
    <t>76.07456983026081</t>
  </si>
  <si>
    <t>76.49897855472116</t>
  </si>
  <si>
    <t>76.76905129713957</t>
  </si>
  <si>
    <t>74.64702809711386</t>
  </si>
  <si>
    <t>74.96533057670854</t>
  </si>
  <si>
    <t>76.99090405432761</t>
  </si>
  <si>
    <t>84.58196881460096</t>
  </si>
  <si>
    <t>83.50166313931956</t>
  </si>
  <si>
    <t>82.78789692626235</t>
  </si>
  <si>
    <t>79.00681712139892</t>
  </si>
  <si>
    <t>78.28340786851852</t>
  </si>
  <si>
    <t>75.92023988788478</t>
  </si>
  <si>
    <t>75.22576634945993</t>
  </si>
  <si>
    <t>77.6950383563763</t>
  </si>
  <si>
    <t>79.51805080366337</t>
  </si>
  <si>
    <t>79.39263824144822</t>
  </si>
  <si>
    <t>80.63693370987227</t>
  </si>
  <si>
    <t>81.85226540748171</t>
  </si>
  <si>
    <t>79.60484677542776</t>
  </si>
  <si>
    <t>79.94097491772902</t>
  </si>
  <si>
    <t>77.37727483848226</t>
  </si>
  <si>
    <t>78.6397071429196</t>
  </si>
  <si>
    <t>81.69866926152096</t>
  </si>
  <si>
    <t>81.89288420727678</t>
  </si>
  <si>
    <t>81.42676330000758</t>
  </si>
  <si>
    <t>81.43647046233448</t>
  </si>
  <si>
    <t>82.52410426021753</t>
  </si>
  <si>
    <t>84.10700437008079</t>
  </si>
  <si>
    <t>84.09728649691591</t>
  </si>
  <si>
    <t>82.39787058270045</t>
  </si>
  <si>
    <t>84.51485360866852</t>
  </si>
  <si>
    <t>84.27208280843597</t>
  </si>
  <si>
    <t>85.67046687574722</t>
  </si>
  <si>
    <t>85.57335865843001</t>
  </si>
  <si>
    <t>86.6804107308777</t>
  </si>
  <si>
    <t>87.13682893320662</t>
  </si>
  <si>
    <t>85.0004150743225</t>
  </si>
  <si>
    <t>84.69937499398871</t>
  </si>
  <si>
    <t>83.242728432419</t>
  </si>
  <si>
    <t>85.77729745541734</t>
  </si>
  <si>
    <t>84.56341768173328</t>
  </si>
  <si>
    <t>86.4085062539518</t>
  </si>
  <si>
    <t>87.11741185669193</t>
  </si>
  <si>
    <t>86.40850993149613</t>
  </si>
  <si>
    <t>88.49637038297928</t>
  </si>
  <si>
    <t>96.5467977190869</t>
  </si>
  <si>
    <t>95.68251469233869</t>
  </si>
  <si>
    <t>94.92505767669789</t>
  </si>
  <si>
    <t>95.46886982743906</t>
  </si>
  <si>
    <t>95.93500760315577</t>
  </si>
  <si>
    <t>96.02240309635361</t>
  </si>
  <si>
    <t>97.77037682219708</t>
  </si>
  <si>
    <t>97.56645662329386</t>
  </si>
  <si>
    <t>99.04252071122326</t>
  </si>
  <si>
    <t>98.64437029906378</t>
  </si>
  <si>
    <t>99.09107649366338</t>
  </si>
  <si>
    <t>99.81940062612765</t>
  </si>
  <si>
    <t>100.7225257157077</t>
  </si>
  <si>
    <t>102.3831069744995</t>
  </si>
  <si>
    <t>102.53847307526057</t>
  </si>
  <si>
    <t>102.48993505810851</t>
  </si>
  <si>
    <t>105.30611806937937</t>
  </si>
  <si>
    <t>107.13179021436021</t>
  </si>
  <si>
    <t>108.17086980075382</t>
  </si>
  <si>
    <t>108.90891003238505</t>
  </si>
  <si>
    <t>110.3849764836072</t>
  </si>
  <si>
    <t>108.83120306478484</t>
  </si>
  <si>
    <t>111.14242888787422</t>
  </si>
  <si>
    <t>116.02707255389194</t>
  </si>
  <si>
    <t>110.56948634821842</t>
  </si>
  <si>
    <t>110.88995104379364</t>
  </si>
  <si>
    <t>108.47190624177476</t>
  </si>
  <si>
    <t>108.92832352751259</t>
  </si>
  <si>
    <t>111.12301037750886</t>
  </si>
  <si>
    <t>110.89965186688042</t>
  </si>
  <si>
    <t>107.24833574532961</t>
  </si>
  <si>
    <t>103.732939386997</t>
  </si>
  <si>
    <t>106.11212211069532</t>
  </si>
  <si>
    <t>106.8210419530739</t>
  </si>
  <si>
    <t>105.91791264150405</t>
  </si>
  <si>
    <t>106.52316832004428</t>
  </si>
  <si>
    <t>106.77695240451445</t>
  </si>
  <si>
    <t>106.52315911804772</t>
  </si>
  <si>
    <t>104.4635615927922</t>
  </si>
  <si>
    <t>104.8149663180181</t>
  </si>
  <si>
    <t>103.43865203857422</t>
  </si>
  <si>
    <t>105.66418293704974</t>
  </si>
  <si>
    <t>107.15763935456593</t>
  </si>
  <si>
    <t>104.30738246667825</t>
  </si>
  <si>
    <t>104.0926456845654</t>
  </si>
  <si>
    <t>105.97653947275946</t>
  </si>
  <si>
    <t>108.56323766825491</t>
  </si>
  <si>
    <t>109.72481766906834</t>
  </si>
  <si>
    <t>111.97963310283644</t>
  </si>
  <si>
    <t>110.74972363103889</t>
  </si>
  <si>
    <t>113.95137213328206</t>
  </si>
  <si>
    <t>113.64878626680141</t>
  </si>
  <si>
    <t>112.68243067767258</t>
  </si>
  <si>
    <t>112.88742356729911</t>
  </si>
  <si>
    <t>115.42531261607031</t>
  </si>
  <si>
    <t>115.86456724954535</t>
  </si>
  <si>
    <t>116.3038168353621</t>
  </si>
  <si>
    <t>117.03589458849932</t>
  </si>
  <si>
    <t>117.8558229259998</t>
  </si>
  <si>
    <t>118.20722028393592</t>
  </si>
  <si>
    <t>120.27658040041771</t>
  </si>
  <si>
    <t>120.7158346812285</t>
  </si>
  <si>
    <t>118.87098930298556</t>
  </si>
  <si>
    <t>116.76258140595226</t>
  </si>
  <si>
    <t>115.4253140130635</t>
  </si>
  <si>
    <t>114.38087203159309</t>
  </si>
  <si>
    <t>113.34619387743935</t>
  </si>
  <si>
    <t>111.5696653106893</t>
  </si>
  <si>
    <t>111.22802955940796</t>
  </si>
  <si>
    <t>109.95908306082082</t>
  </si>
  <si>
    <t>113.03383267115416</t>
  </si>
  <si>
    <t>116.86996310973575</t>
  </si>
  <si>
    <t>118.50007098528235</t>
  </si>
  <si>
    <t>121.90670258754442</t>
  </si>
  <si>
    <t>120.79393481411954</t>
  </si>
  <si>
    <t>120.26682909291452</t>
  </si>
  <si>
    <t>110.99375563388455</t>
  </si>
  <si>
    <t>112.0674763117482</t>
  </si>
  <si>
    <t>112.74100143031072</t>
  </si>
  <si>
    <t>113.07287846078188</t>
  </si>
  <si>
    <t>116.01097728632172</t>
  </si>
  <si>
    <t>117.98272454415056</t>
  </si>
  <si>
    <t>117.28967991454759</t>
  </si>
  <si>
    <t>117.62155349827925</t>
  </si>
  <si>
    <t>117.85582302991521</t>
  </si>
  <si>
    <t>121.34054322989536</t>
  </si>
  <si>
    <t>114.25398482528163</t>
  </si>
  <si>
    <t>113.65854890373848</t>
  </si>
  <si>
    <t>112.34078825330721</t>
  </si>
  <si>
    <t>106.87456126407338</t>
  </si>
  <si>
    <t>106.85504964071863</t>
  </si>
  <si>
    <t>104.86377284869383</t>
  </si>
  <si>
    <t>104.07312368004882</t>
  </si>
  <si>
    <t>102.93105883408808</t>
  </si>
  <si>
    <t>101.0374136365598</t>
  </si>
  <si>
    <t>102.63823640034677</t>
  </si>
  <si>
    <t>100.9398133788514</t>
  </si>
  <si>
    <t>100.56886831342476</t>
  </si>
  <si>
    <t>99.90468509828085</t>
  </si>
  <si>
    <t>101.09228300691046</t>
  </si>
  <si>
    <t>102.22098558336376</t>
  </si>
  <si>
    <t>102.52524085200669</t>
  </si>
  <si>
    <t>100.81747206458208</t>
  </si>
  <si>
    <t>101.41616953465527</t>
  </si>
  <si>
    <t>103.33005676933365</t>
  </si>
  <si>
    <t>103.33986978540037</t>
  </si>
  <si>
    <t>101.52414243660316</t>
  </si>
  <si>
    <t>101.62227975509238</t>
  </si>
  <si>
    <t>101.62228497690421</t>
  </si>
  <si>
    <t>100.02247105026204</t>
  </si>
  <si>
    <t>99.24709746943508</t>
  </si>
  <si>
    <t>99.79672384773275</t>
  </si>
  <si>
    <t>104.07597664990469</t>
  </si>
  <si>
    <t>106.42170779075877</t>
  </si>
  <si>
    <t>107.42281351169146</t>
  </si>
  <si>
    <t>109.14040673590041</t>
  </si>
  <si>
    <t>113.35094783113551</t>
  </si>
  <si>
    <t>112.93872713945014</t>
  </si>
  <si>
    <t>113.08594539528684</t>
  </si>
  <si>
    <t>113.60612944552774</t>
  </si>
  <si>
    <t>110.56355584772152</t>
  </si>
  <si>
    <t>113.87112400725364</t>
  </si>
  <si>
    <t>113.21354210487351</t>
  </si>
  <si>
    <t>115.79483602259405</t>
  </si>
  <si>
    <t>113.37057942965927</t>
  </si>
  <si>
    <t>114.07725103014066</t>
  </si>
  <si>
    <t>114.40112658303998</t>
  </si>
  <si>
    <t>110.30835917086537</t>
  </si>
  <si>
    <t>107.96263998440257</t>
  </si>
  <si>
    <t>108.87540850930756</t>
  </si>
  <si>
    <t>109.10114867705298</t>
  </si>
  <si>
    <t>112.6344799294659</t>
  </si>
  <si>
    <t>112.77187928794534</t>
  </si>
  <si>
    <t>115.77519490346376</t>
  </si>
  <si>
    <t>117.15908680060879</t>
  </si>
  <si>
    <t>117.08057190106554</t>
  </si>
  <si>
    <t>118.70000956561141</t>
  </si>
  <si>
    <t>118.88648887178523</t>
  </si>
  <si>
    <t>121.016300045379</t>
  </si>
  <si>
    <t>119.94647947801256</t>
  </si>
  <si>
    <t>116.25612087774556</t>
  </si>
  <si>
    <t>116.81556551022528</t>
  </si>
  <si>
    <t>116.01076032654845</t>
  </si>
  <si>
    <t>113.74353955495191</t>
  </si>
  <si>
    <t>114.97039224753156</t>
  </si>
  <si>
    <t>110.2200327346048</t>
  </si>
  <si>
    <t>100.46413735794171</t>
  </si>
  <si>
    <t>100.68987371419358</t>
  </si>
  <si>
    <t>101.82839186393363</t>
  </si>
  <si>
    <t>100.82729148937078</t>
  </si>
  <si>
    <t>98.55025459779456</t>
  </si>
  <si>
    <t>101.28858435762481</t>
  </si>
  <si>
    <t>105.43041609566154</t>
  </si>
  <si>
    <t>107.60930156657784</t>
  </si>
  <si>
    <t>107.45226450405968</t>
  </si>
  <si>
    <t>107.4130036431137</t>
  </si>
  <si>
    <t>109.22874219692578</t>
  </si>
  <si>
    <t>112.4676091947861</t>
  </si>
  <si>
    <t>112.34002736885829</t>
  </si>
  <si>
    <t>111.44748393640405</t>
  </si>
  <si>
    <t>114.81510561556225</t>
  </si>
  <si>
    <t>118.79502217982461</t>
  </si>
  <si>
    <t>119.78259609040222</t>
  </si>
  <si>
    <t>119.8714715902155</t>
  </si>
  <si>
    <t>118.01483827812467</t>
  </si>
  <si>
    <t>115.07187005969067</t>
  </si>
  <si>
    <t>117.86670225437122</t>
  </si>
  <si>
    <t>118.59750139268604</t>
  </si>
  <si>
    <t>114.61759303614146</t>
  </si>
  <si>
    <t>114.85460928376081</t>
  </si>
  <si>
    <t>117.00752099831888</t>
  </si>
  <si>
    <t>120.18749375170204</t>
  </si>
  <si>
    <t>120.21713224723979</t>
  </si>
  <si>
    <t>119.48632287700627</t>
  </si>
  <si>
    <t>121.30345810581562</t>
  </si>
  <si>
    <t>122.33053636965124</t>
  </si>
  <si>
    <t>119.83197098908074</t>
  </si>
  <si>
    <t>119.91097698991558</t>
  </si>
  <si>
    <t>118.63700465236568</t>
  </si>
  <si>
    <t>119.15054731294356</t>
  </si>
  <si>
    <t>117.71856127127597</t>
  </si>
  <si>
    <t>118.28147752222596</t>
  </si>
  <si>
    <t>119.41718702096023</t>
  </si>
  <si>
    <t>116.83962617789895</t>
  </si>
  <si>
    <t>116.16807802144035</t>
  </si>
  <si>
    <t>117.79756962873951</t>
  </si>
  <si>
    <t>117.96545804924085</t>
  </si>
  <si>
    <t>117.31366356043344</t>
  </si>
  <si>
    <t>116.1977058439502</t>
  </si>
  <si>
    <t>117.69881782382957</t>
  </si>
  <si>
    <t>116.33597543628841</t>
  </si>
  <si>
    <t>117.01738621175964</t>
  </si>
  <si>
    <t>118.72588945574975</t>
  </si>
  <si>
    <t>121.06643490472548</t>
  </si>
  <si>
    <t>126.97212550281752</t>
  </si>
  <si>
    <t>122.41940791464607</t>
  </si>
  <si>
    <t>119.69371569226901</t>
  </si>
  <si>
    <t>118.16298037644148</t>
  </si>
  <si>
    <t>119.40732519022258</t>
  </si>
  <si>
    <t>120.04924006266607</t>
  </si>
  <si>
    <t>118.65676420964186</t>
  </si>
  <si>
    <t>114.15342669372808</t>
  </si>
  <si>
    <t>113.59051905382964</t>
  </si>
  <si>
    <t>115.15088360706939</t>
  </si>
  <si>
    <t>115.76317568559914</t>
  </si>
  <si>
    <t>114.10405377834778</t>
  </si>
  <si>
    <t>116.91862908921219</t>
  </si>
  <si>
    <t>121.29357422690097</t>
  </si>
  <si>
    <t>115.9014336128649</t>
  </si>
  <si>
    <t>118.09384419899385</t>
  </si>
  <si>
    <t>116.51373182205428</t>
  </si>
  <si>
    <t>114.72622515642556</t>
  </si>
  <si>
    <t>115.9014393841061</t>
  </si>
  <si>
    <t>117.50131209001086</t>
  </si>
  <si>
    <t>115.22988921281676</t>
  </si>
  <si>
    <t>113.61027449977718</t>
  </si>
  <si>
    <t>113.31399863699988</t>
  </si>
  <si>
    <t>112.96834762459206</t>
  </si>
  <si>
    <t>111.75301818322156</t>
  </si>
  <si>
    <t>109.64634596527081</t>
  </si>
  <si>
    <t>108.08621721598551</t>
  </si>
  <si>
    <t>109.84508805917721</t>
  </si>
  <si>
    <t>110.83880621970401</t>
  </si>
  <si>
    <t>111.8027107045139</t>
  </si>
  <si>
    <t>112.86598427834812</t>
  </si>
  <si>
    <t>114.63479072475127</t>
  </si>
  <si>
    <t>116.16511320525939</t>
  </si>
  <si>
    <t>115.51919204395773</t>
  </si>
  <si>
    <t>116.07567177880658</t>
  </si>
  <si>
    <t>114.7341633689277</t>
  </si>
  <si>
    <t>110.64005944818463</t>
  </si>
  <si>
    <t>108.29490153674347</t>
  </si>
  <si>
    <t>110.45125613050102</t>
  </si>
  <si>
    <t>111.27604286466631</t>
  </si>
  <si>
    <t>110.86861596403914</t>
  </si>
  <si>
    <t>110.24257887479641</t>
  </si>
  <si>
    <t>112.39893630461509</t>
  </si>
  <si>
    <t>113.0051035844816</t>
  </si>
  <si>
    <t>108.67250743572973</t>
  </si>
  <si>
    <t>110.81892529880962</t>
  </si>
  <si>
    <t>111.0574225802672</t>
  </si>
  <si>
    <t>110.3717564247856</t>
  </si>
  <si>
    <t>112.91566167120713</t>
  </si>
  <si>
    <t>114.84346965135967</t>
  </si>
  <si>
    <t>114.07831149520989</t>
  </si>
  <si>
    <t>113.85969189309793</t>
  </si>
  <si>
    <t>114.06837685702772</t>
  </si>
  <si>
    <t>114.18761892392597</t>
  </si>
  <si>
    <t>112.7864820406057</t>
  </si>
  <si>
    <t>114.4459803011218</t>
  </si>
  <si>
    <t>114.05843183847617</t>
  </si>
  <si>
    <t>115.64837479404025</t>
  </si>
  <si>
    <t>115.69806569362798</t>
  </si>
  <si>
    <t>114.38635893163224</t>
  </si>
  <si>
    <t>118.40096168523687</t>
  </si>
  <si>
    <t>118.55002545316364</t>
  </si>
  <si>
    <t>115.18133396382748</t>
  </si>
  <si>
    <t>113.3727714792903</t>
  </si>
  <si>
    <t>113.38270607618084</t>
  </si>
  <si>
    <t>110.1630753608861</t>
  </si>
  <si>
    <t>112.7964240457378</t>
  </si>
  <si>
    <t>low</t>
  </si>
  <si>
    <t>31.034368186874783</t>
  </si>
  <si>
    <t>30.676627851907632</t>
  </si>
  <si>
    <t>29.790393821205566</t>
  </si>
  <si>
    <t>31.465291928187423</t>
  </si>
  <si>
    <t>30.49774372133347</t>
  </si>
  <si>
    <t>31.34333165191843</t>
  </si>
  <si>
    <t>31.359596838850862</t>
  </si>
  <si>
    <t>31.38398746840524</t>
  </si>
  <si>
    <t>26.969085460657702</t>
  </si>
  <si>
    <t>27.18048856042323</t>
  </si>
  <si>
    <t>27.58701589757294</t>
  </si>
  <si>
    <t>27.3674835874031</t>
  </si>
  <si>
    <t>27.530102424875718</t>
  </si>
  <si>
    <t>28.310633035235337</t>
  </si>
  <si>
    <t>28.33502430336487</t>
  </si>
  <si>
    <t>28.505768095898755</t>
  </si>
  <si>
    <t>28.56267547607422</t>
  </si>
  <si>
    <t>28.554555532161675</t>
  </si>
  <si>
    <t>28.473251719875975</t>
  </si>
  <si>
    <t>27.74962467352278</t>
  </si>
  <si>
    <t>28.326893902625745</t>
  </si>
  <si>
    <t>28.96921626004947</t>
  </si>
  <si>
    <t>29.73347803281053</t>
  </si>
  <si>
    <t>29.733476849490135</t>
  </si>
  <si>
    <t>30.180659588231343</t>
  </si>
  <si>
    <t>30.692888409483665</t>
  </si>
  <si>
    <t>31.026236482762624</t>
  </si>
  <si>
    <t>31.5140712501351</t>
  </si>
  <si>
    <t>31.408366831313007</t>
  </si>
  <si>
    <t>31.701083442095012</t>
  </si>
  <si>
    <t>31.481551344563854</t>
  </si>
  <si>
    <t>31.367715894246405</t>
  </si>
  <si>
    <t>30.847362300368793</t>
  </si>
  <si>
    <t>30.92053481809528</t>
  </si>
  <si>
    <t>30.48962122950692</t>
  </si>
  <si>
    <t>30.310747110713628</t>
  </si>
  <si>
    <t>30.93680614389653</t>
  </si>
  <si>
    <t>31.424646908510788</t>
  </si>
  <si>
    <t>31.757982145658797</t>
  </si>
  <si>
    <t>32.02630437996826</t>
  </si>
  <si>
    <t>32.10760200266787</t>
  </si>
  <si>
    <t>31.985656866834248</t>
  </si>
  <si>
    <t>31.774262752654135</t>
  </si>
  <si>
    <t>32.522264097686595</t>
  </si>
  <si>
    <t>32.56291519337743</t>
  </si>
  <si>
    <t>32.77431188178425</t>
  </si>
  <si>
    <t>33.54671238167046</t>
  </si>
  <si>
    <t>33.1971003370814</t>
  </si>
  <si>
    <t>33.62803018119867</t>
  </si>
  <si>
    <t>33.37615464110732</t>
  </si>
  <si>
    <t>33.74865398406926</t>
  </si>
  <si>
    <t>33.40926534721219</t>
  </si>
  <si>
    <t>32.59804804938746</t>
  </si>
  <si>
    <t>31.770259631892497</t>
  </si>
  <si>
    <t>31.31498258845043</t>
  </si>
  <si>
    <t>31.248757863838225</t>
  </si>
  <si>
    <t>30.5699780425918</t>
  </si>
  <si>
    <t>30.810031973200537</t>
  </si>
  <si>
    <t>31.290141555531314</t>
  </si>
  <si>
    <t>31.480524061636615</t>
  </si>
  <si>
    <t>31.190819799938915</t>
  </si>
  <si>
    <t>31.795083700620797</t>
  </si>
  <si>
    <t>31.55503531317167</t>
  </si>
  <si>
    <t>30.354746170314602</t>
  </si>
  <si>
    <t>31.050084620084434</t>
  </si>
  <si>
    <t>30.694146785011803</t>
  </si>
  <si>
    <t>29.957412532407766</t>
  </si>
  <si>
    <t>30.271974779156324</t>
  </si>
  <si>
    <t>30.04019871552338</t>
  </si>
  <si>
    <t>29.75047914076598</t>
  </si>
  <si>
    <t>29.72563621912833</t>
  </si>
  <si>
    <t>29.030295277017217</t>
  </si>
  <si>
    <t>29.179299413553757</t>
  </si>
  <si>
    <t>29.237245476244567</t>
  </si>
  <si>
    <t>28.707463459284416</t>
  </si>
  <si>
    <t>28.550183725319418</t>
  </si>
  <si>
    <t>28.75712666262936</t>
  </si>
  <si>
    <t>29.10480519782635</t>
  </si>
  <si>
    <t>29.245526938352214</t>
  </si>
  <si>
    <t>29.12136044169485</t>
  </si>
  <si>
    <t>29.14618455585424</t>
  </si>
  <si>
    <t>30.015360669227938</t>
  </si>
  <si>
    <t>30.22231019014665</t>
  </si>
  <si>
    <t>30.14780628449258</t>
  </si>
  <si>
    <t>29.800129889385374</t>
  </si>
  <si>
    <t>28.79852418954177</t>
  </si>
  <si>
    <t>28.558464619096576</t>
  </si>
  <si>
    <t>28.252180797746583</t>
  </si>
  <si>
    <t>28.806792474123615</t>
  </si>
  <si>
    <t>27.921073023054483</t>
  </si>
  <si>
    <t>28.988913146766606</t>
  </si>
  <si>
    <t>28.252182939777693</t>
  </si>
  <si>
    <t>27.96246202803528</t>
  </si>
  <si>
    <t>28.144579244228108</t>
  </si>
  <si>
    <t>28.169406784006654</t>
  </si>
  <si>
    <t>28.401180855536005</t>
  </si>
  <si>
    <t>28.351524101546648</t>
  </si>
  <si>
    <t>28.66608491084205</t>
  </si>
  <si>
    <t>28.566741718510574</t>
  </si>
  <si>
    <t>28.492241247961417</t>
  </si>
  <si>
    <t>28.326689554080133</t>
  </si>
  <si>
    <t>28.126287587113335</t>
  </si>
  <si>
    <t>28.209619437455057</t>
  </si>
  <si>
    <t>28.45963668919106</t>
  </si>
  <si>
    <t>28.309629571757576</t>
  </si>
  <si>
    <t>28.1262848190361</t>
  </si>
  <si>
    <t>28.351296632057878</t>
  </si>
  <si>
    <t>28.176298098973863</t>
  </si>
  <si>
    <t>28.50963223556428</t>
  </si>
  <si>
    <t>28.79298526574392</t>
  </si>
  <si>
    <t>28.967994294494336</t>
  </si>
  <si>
    <t>29.043003585851796</t>
  </si>
  <si>
    <t>28.259624990859376</t>
  </si>
  <si>
    <t>28.167955525504482</t>
  </si>
  <si>
    <t>28.284628040475624</t>
  </si>
  <si>
    <t>27.217915084225787</t>
  </si>
  <si>
    <t>27.13457489270037</t>
  </si>
  <si>
    <t>27.317915982550392</t>
  </si>
  <si>
    <t>27.80126676039854</t>
  </si>
  <si>
    <t>27.426254159650636</t>
  </si>
  <si>
    <t>27.492924672469243</t>
  </si>
  <si>
    <t>27.717930124895176</t>
  </si>
  <si>
    <t>27.934616072526428</t>
  </si>
  <si>
    <t>28.226289370771482</t>
  </si>
  <si>
    <t>28.384627083203213</t>
  </si>
  <si>
    <t>28.42630182724629</t>
  </si>
  <si>
    <t>28.501303240844678</t>
  </si>
  <si>
    <t>28.626310328356134</t>
  </si>
  <si>
    <t>27.05957059694568</t>
  </si>
  <si>
    <t>26.942901359213863</t>
  </si>
  <si>
    <t>26.984572064195333</t>
  </si>
  <si>
    <t>27.259577446560545</t>
  </si>
  <si>
    <t>26.99289945461372</t>
  </si>
  <si>
    <t>26.60121480306629</t>
  </si>
  <si>
    <t>26.401206368240672</t>
  </si>
  <si>
    <t>26.676217658311284</t>
  </si>
  <si>
    <t>26.617883502978238</t>
  </si>
  <si>
    <t>26.75955975282212</t>
  </si>
  <si>
    <t>26.501210098056735</t>
  </si>
  <si>
    <t>26.434541142487657</t>
  </si>
  <si>
    <t>26.65121701715634</t>
  </si>
  <si>
    <t>25.83451614287641</t>
  </si>
  <si>
    <t>25.40949176934176</t>
  </si>
  <si>
    <t>25.742841128629717</t>
  </si>
  <si>
    <t>25.867849129482867</t>
  </si>
  <si>
    <t>25.642840460374785</t>
  </si>
  <si>
    <t>26.251201250729917</t>
  </si>
  <si>
    <t>26.45954425235906</t>
  </si>
  <si>
    <t>26.70122123043848</t>
  </si>
  <si>
    <t>26.892898557304036</t>
  </si>
  <si>
    <t>26.501210054193795</t>
  </si>
  <si>
    <t>26.17619565479957</t>
  </si>
  <si>
    <t>24.909475052640474</t>
  </si>
  <si>
    <t>23.60107686915635</t>
  </si>
  <si>
    <t>27.434585700083446</t>
  </si>
  <si>
    <t>27.709603519304423</t>
  </si>
  <si>
    <t>29.209674728648675</t>
  </si>
  <si>
    <t>29.726357789463243</t>
  </si>
  <si>
    <t>29.85969521688175</t>
  </si>
  <si>
    <t>29.326338469847233</t>
  </si>
  <si>
    <t>29.693031210540063</t>
  </si>
  <si>
    <t>30.334719877455907</t>
  </si>
  <si>
    <t>30.209721699492476</t>
  </si>
  <si>
    <t>30.89307927027288</t>
  </si>
  <si>
    <t>31.143084236580616</t>
  </si>
  <si>
    <t>30.751408769200932</t>
  </si>
  <si>
    <t>31.034328542089913</t>
  </si>
  <si>
    <t>31.856108211450803</t>
  </si>
  <si>
    <t>32.12444740270399</t>
  </si>
  <si>
    <t>32.04896603041718</t>
  </si>
  <si>
    <t>31.95673396544194</t>
  </si>
  <si>
    <t>31.42007618219268</t>
  </si>
  <si>
    <t>31.285901982230097</t>
  </si>
  <si>
    <t>30.6318398370715</t>
  </si>
  <si>
    <t>30.740853762823022</t>
  </si>
  <si>
    <t>30.4557516322742</t>
  </si>
  <si>
    <t>30.46413065660009</t>
  </si>
  <si>
    <t>29.692681794819674</t>
  </si>
  <si>
    <t>29.61720822360671</t>
  </si>
  <si>
    <t>30.506063836108055</t>
  </si>
  <si>
    <t>30.673767006056675</t>
  </si>
  <si>
    <t>30.640224873604357</t>
  </si>
  <si>
    <t>31.21043923290299</t>
  </si>
  <si>
    <t>31.017572310028893</t>
  </si>
  <si>
    <t>31.10980429778458</t>
  </si>
  <si>
    <t>30.69054750847121</t>
  </si>
  <si>
    <t>30.707304576725356</t>
  </si>
  <si>
    <t>30.933712123847197</t>
  </si>
  <si>
    <t>30.975647686822708</t>
  </si>
  <si>
    <t>29.130853060758447</t>
  </si>
  <si>
    <t>29.139232527627257</t>
  </si>
  <si>
    <t>28.921220450560558</t>
  </si>
  <si>
    <t>29.013464841257495</t>
  </si>
  <si>
    <t>29.374028705317833</t>
  </si>
  <si>
    <t>29.14762365115889</t>
  </si>
  <si>
    <t>29.18955995187331</t>
  </si>
  <si>
    <t>29.424342658930993</t>
  </si>
  <si>
    <t>29.097310131028788</t>
  </si>
  <si>
    <t>28.569030277595353</t>
  </si>
  <si>
    <t>28.803826754460694</t>
  </si>
  <si>
    <t>28.736743435978262</t>
  </si>
  <si>
    <t>28.76189962077284</t>
  </si>
  <si>
    <t>29.281792903334956</t>
  </si>
  <si>
    <t>29.650746980994164</t>
  </si>
  <si>
    <t>28.8541328664703</t>
  </si>
  <si>
    <t>28.678048124783306</t>
  </si>
  <si>
    <t>29.214709398139348</t>
  </si>
  <si>
    <t>29.357262318652865</t>
  </si>
  <si>
    <t>28.795443659149978</t>
  </si>
  <si>
    <t>28.686430381281163</t>
  </si>
  <si>
    <t>28.325851748613463</t>
  </si>
  <si>
    <t>26.447530652476576</t>
  </si>
  <si>
    <t>25.852167972780215</t>
  </si>
  <si>
    <t>25.416127620046698</t>
  </si>
  <si>
    <t>25.84377769584192</t>
  </si>
  <si>
    <t>24.024154204466104</t>
  </si>
  <si>
    <t>24.988473698279268</t>
  </si>
  <si>
    <t>25.44966576238313</t>
  </si>
  <si>
    <t>25.240030884639435</t>
  </si>
  <si>
    <t>26.36367511755849</t>
  </si>
  <si>
    <t>26.372061641466605</t>
  </si>
  <si>
    <t>26.41398545049527</t>
  </si>
  <si>
    <t>25.944409039956415</t>
  </si>
  <si>
    <t>25.759920858739665</t>
  </si>
  <si>
    <t>25.315499412070892</t>
  </si>
  <si>
    <t>25.90247886183819</t>
  </si>
  <si>
    <t>25.458060118084195</t>
  </si>
  <si>
    <t>25.640454561731538</t>
  </si>
  <si>
    <t>25.589770982950643</t>
  </si>
  <si>
    <t>25.539077870677552</t>
  </si>
  <si>
    <t>25.091322054874695</t>
  </si>
  <si>
    <t>24.956150196303014</t>
  </si>
  <si>
    <t>25.17580146409801</t>
  </si>
  <si>
    <t>25.378562898538057</t>
  </si>
  <si>
    <t>25.158901225278665</t>
  </si>
  <si>
    <t>24.415460498131438</t>
  </si>
  <si>
    <t>24.398565603421687</t>
  </si>
  <si>
    <t>24.75338616410973</t>
  </si>
  <si>
    <t>25.344767909021716</t>
  </si>
  <si>
    <t>25.73338569339401</t>
  </si>
  <si>
    <t>25.53907570873145</t>
  </si>
  <si>
    <t>25.843217759684194</t>
  </si>
  <si>
    <t>25.716495518253403</t>
  </si>
  <si>
    <t>25.555973587137018</t>
  </si>
  <si>
    <t>25.142013184867693</t>
  </si>
  <si>
    <t>25.75873184839609</t>
  </si>
  <si>
    <t>25.125117948251823</t>
  </si>
  <si>
    <t>24.820979376709253</t>
  </si>
  <si>
    <t>24.195809305036885</t>
  </si>
  <si>
    <t>24.474595806013387</t>
  </si>
  <si>
    <t>24.829424791907464</t>
  </si>
  <si>
    <t>24.575976448583866</t>
  </si>
  <si>
    <t>21.635984332982016</t>
  </si>
  <si>
    <t>21.382537737999748</t>
  </si>
  <si>
    <t>21.458569449412707</t>
  </si>
  <si>
    <t>21.4754681826526</t>
  </si>
  <si>
    <t>22.354087940761566</t>
  </si>
  <si>
    <t>22.869429160279587</t>
  </si>
  <si>
    <t>22.742707014250172</t>
  </si>
  <si>
    <t>22.827190746648004</t>
  </si>
  <si>
    <t>22.979257392696987</t>
  </si>
  <si>
    <t>22.725807003541863</t>
  </si>
  <si>
    <t>22.953913885077174</t>
  </si>
  <si>
    <t>23.367879773950566</t>
  </si>
  <si>
    <t>23.587531687804184</t>
  </si>
  <si>
    <t>23.241151749214357</t>
  </si>
  <si>
    <t>23.232704666036444</t>
  </si>
  <si>
    <t>23.460804294251876</t>
  </si>
  <si>
    <t>23.61287794985516</t>
  </si>
  <si>
    <t>23.241151779009318</t>
  </si>
  <si>
    <t>22.97925659970558</t>
  </si>
  <si>
    <t>22.573741622297657</t>
  </si>
  <si>
    <t>22.049951882268843</t>
  </si>
  <si>
    <t>23.67201593957454</t>
  </si>
  <si>
    <t>25.082874430849245</t>
  </si>
  <si>
    <t>24.98994362689162</t>
  </si>
  <si>
    <t>24.79563641697827</t>
  </si>
  <si>
    <t>25.910802863914828</t>
  </si>
  <si>
    <t>24.829425026940047</t>
  </si>
  <si>
    <t>25.7502839395383</t>
  </si>
  <si>
    <t>26.510627951913136</t>
  </si>
  <si>
    <t>27.093559087987927</t>
  </si>
  <si>
    <t>27.321661563453354</t>
  </si>
  <si>
    <t>27.406141277153633</t>
  </si>
  <si>
    <t>27.634244042243793</t>
  </si>
  <si>
    <t>28.031316381796973</t>
  </si>
  <si>
    <t>28.090455041208727</t>
  </si>
  <si>
    <t>28.512867584846195</t>
  </si>
  <si>
    <t>28.588901040191526</t>
  </si>
  <si>
    <t>28.512867400525884</t>
  </si>
  <si>
    <t>28.57200384130232</t>
  </si>
  <si>
    <t>28.183380246107422</t>
  </si>
  <si>
    <t>27.37847074937743</t>
  </si>
  <si>
    <t>27.318011241704617</t>
  </si>
  <si>
    <t>27.29210181223969</t>
  </si>
  <si>
    <t>27.775761943718738</t>
  </si>
  <si>
    <t>27.68075908998335</t>
  </si>
  <si>
    <t>27.21437455403171</t>
  </si>
  <si>
    <t>27.11073163794652</t>
  </si>
  <si>
    <t>26.78253512062829</t>
  </si>
  <si>
    <t>26.981184591646446</t>
  </si>
  <si>
    <t>26.929360418518936</t>
  </si>
  <si>
    <t>27.119366817447805</t>
  </si>
  <si>
    <t>27.568483995304288</t>
  </si>
  <si>
    <t>27.292103537694935</t>
  </si>
  <si>
    <t>27.542571555835856</t>
  </si>
  <si>
    <t>26.946633104105018</t>
  </si>
  <si>
    <t>26.670255700598723</t>
  </si>
  <si>
    <t>25.987956159636038</t>
  </si>
  <si>
    <t>25.95341021689596</t>
  </si>
  <si>
    <t>25.746120197054694</t>
  </si>
  <si>
    <t>27.577115468249275</t>
  </si>
  <si>
    <t>27.84485783689957</t>
  </si>
  <si>
    <t>28.216234693482285</t>
  </si>
  <si>
    <t>28.328511543435848</t>
  </si>
  <si>
    <t>28.36305906850961</t>
  </si>
  <si>
    <t>28.37169377013542</t>
  </si>
  <si>
    <t>27.957127704924638</t>
  </si>
  <si>
    <t>28.095316142664046</t>
  </si>
  <si>
    <t>27.810302290055862</t>
  </si>
  <si>
    <t>28.129867649766055</t>
  </si>
  <si>
    <t>27.5252964221123</t>
  </si>
  <si>
    <t>27.292100194384794</t>
  </si>
  <si>
    <t>27.033002067303467</t>
  </si>
  <si>
    <t>26.937995742168464</t>
  </si>
  <si>
    <t>26.74799047229188</t>
  </si>
  <si>
    <t>27.179826256920215</t>
  </si>
  <si>
    <t>27.568477192251038</t>
  </si>
  <si>
    <t>27.84485624355525</t>
  </si>
  <si>
    <t>27.162547915412976</t>
  </si>
  <si>
    <t>26.644345458860045</t>
  </si>
  <si>
    <t>26.54933858650092</t>
  </si>
  <si>
    <t>26.704807499742483</t>
  </si>
  <si>
    <t>27.300738607681</t>
  </si>
  <si>
    <t>26.212512142621563</t>
  </si>
  <si>
    <t>26.575249332781517</t>
  </si>
  <si>
    <t>27.94849646830698</t>
  </si>
  <si>
    <t>25.953407298664974</t>
  </si>
  <si>
    <t>26.134778879813805</t>
  </si>
  <si>
    <t>27.45620123353258</t>
  </si>
  <si>
    <t>27.533929971306307</t>
  </si>
  <si>
    <t>27.611667066532956</t>
  </si>
  <si>
    <t>27.654847816945452</t>
  </si>
  <si>
    <t>27.680758126801095</t>
  </si>
  <si>
    <t>27.456203940985304</t>
  </si>
  <si>
    <t>26.566614507737487</t>
  </si>
  <si>
    <t>26.94663583391753</t>
  </si>
  <si>
    <t>27.084822467166106</t>
  </si>
  <si>
    <t>25.94477158159336</t>
  </si>
  <si>
    <t>25.177111758983102</t>
  </si>
  <si>
    <t>25.49095773283101</t>
  </si>
  <si>
    <t>25.10736904358322</t>
  </si>
  <si>
    <t>25.07250191413397</t>
  </si>
  <si>
    <t>25.22941829096739</t>
  </si>
  <si>
    <t>25.752496230891687</t>
  </si>
  <si>
    <t>26.45864216342807</t>
  </si>
  <si>
    <t>26.162231559532813</t>
  </si>
  <si>
    <t>26.07505239745363</t>
  </si>
  <si>
    <t>26.380174241492355</t>
  </si>
  <si>
    <t>25.71761978323536</t>
  </si>
  <si>
    <t>25.325317805919457</t>
  </si>
  <si>
    <t>25.726338125796424</t>
  </si>
  <si>
    <t>26.32787059319681</t>
  </si>
  <si>
    <t>26.301715068363382</t>
  </si>
  <si>
    <t>26.284276483907757</t>
  </si>
  <si>
    <t>25.97043907050367</t>
  </si>
  <si>
    <t>26.51966099976752</t>
  </si>
  <si>
    <t>26.763758798773544</t>
  </si>
  <si>
    <t>27.452466875713966</t>
  </si>
  <si>
    <t>26.972988469999763</t>
  </si>
  <si>
    <t>27.452472732599237</t>
  </si>
  <si>
    <t>27.03401782105466</t>
  </si>
  <si>
    <t>27.45247054878576</t>
  </si>
  <si>
    <t>27.522216259608562</t>
  </si>
  <si>
    <t>27.635547654771425</t>
  </si>
  <si>
    <t>27.64426353781712</t>
  </si>
  <si>
    <t>27.818620832524434</t>
  </si>
  <si>
    <t>27.870924492467033</t>
  </si>
  <si>
    <t>28.498613419017445</t>
  </si>
  <si>
    <t>28.437581456211632</t>
  </si>
  <si>
    <t>28.79501470663297</t>
  </si>
  <si>
    <t>28.838608984509843</t>
  </si>
  <si>
    <t>28.376560188589195</t>
  </si>
  <si>
    <t>27.91451803168421</t>
  </si>
  <si>
    <t>28.93449961459362</t>
  </si>
  <si>
    <t>29.300657542695184</t>
  </si>
  <si>
    <t>29.736544771074755</t>
  </si>
  <si>
    <t>29.230907138921456</t>
  </si>
  <si>
    <t>29.28321851330521</t>
  </si>
  <si>
    <t>29.719109900885762</t>
  </si>
  <si>
    <t>29.867312588293007</t>
  </si>
  <si>
    <t>29.727825362232924</t>
  </si>
  <si>
    <t>29.86731207938153</t>
  </si>
  <si>
    <t>28.59450743080364</t>
  </si>
  <si>
    <t>28.72527042280785</t>
  </si>
  <si>
    <t>28.07144090821951</t>
  </si>
  <si>
    <t>28.315534786104145</t>
  </si>
  <si>
    <t>32.8313804597062</t>
  </si>
  <si>
    <t>33.97340727304815</t>
  </si>
  <si>
    <t>33.71186974404252</t>
  </si>
  <si>
    <t>34.20879212594763</t>
  </si>
  <si>
    <t>33.88623701384859</t>
  </si>
  <si>
    <t>33.91239547729492</t>
  </si>
  <si>
    <t>33.32829201036545</t>
  </si>
  <si>
    <t>33.10163238271446</t>
  </si>
  <si>
    <t>33.39803260472272</t>
  </si>
  <si>
    <t>33.17137599362401</t>
  </si>
  <si>
    <t>33.275996029093854</t>
  </si>
  <si>
    <t>32.962139585623646</t>
  </si>
  <si>
    <t>32.381771087646484</t>
  </si>
  <si>
    <t>32.06559646966243</t>
  </si>
  <si>
    <t>32.592559838456985</t>
  </si>
  <si>
    <t>32.68917395234298</t>
  </si>
  <si>
    <t>32.68917107173915</t>
  </si>
  <si>
    <t>32.90873278364368</t>
  </si>
  <si>
    <t>33.40056320004342</t>
  </si>
  <si>
    <t>33.17220890903638</t>
  </si>
  <si>
    <t>33.137077484070005</t>
  </si>
  <si>
    <t>33.68161169568072</t>
  </si>
  <si>
    <t>33.268826440150804</t>
  </si>
  <si>
    <t>32.89117654572019</t>
  </si>
  <si>
    <t>33.02290822571262</t>
  </si>
  <si>
    <t>32.89117252622602</t>
  </si>
  <si>
    <t>32.82968633518426</t>
  </si>
  <si>
    <t>32.94386476946111</t>
  </si>
  <si>
    <t>33.26004210763862</t>
  </si>
  <si>
    <t>33.277606973778504</t>
  </si>
  <si>
    <t>33.27760696411133</t>
  </si>
  <si>
    <t>33.040474883940895</t>
  </si>
  <si>
    <t>33.549876256024135</t>
  </si>
  <si>
    <t>33.98900338113824</t>
  </si>
  <si>
    <t>33.63770452042988</t>
  </si>
  <si>
    <t>33.93630073850896</t>
  </si>
  <si>
    <t>34.04170210847117</t>
  </si>
  <si>
    <t>34.50719160230397</t>
  </si>
  <si>
    <t>34.00657387937479</t>
  </si>
  <si>
    <t>34.559878411740485</t>
  </si>
  <si>
    <t>34.2524836766159</t>
  </si>
  <si>
    <t>34.603789620566104</t>
  </si>
  <si>
    <t>34.41057231602002</t>
  </si>
  <si>
    <t>34.42813809429643</t>
  </si>
  <si>
    <t>34.04169675219559</t>
  </si>
  <si>
    <t>34.07683364197485</t>
  </si>
  <si>
    <t>33.69039647843621</t>
  </si>
  <si>
    <t>33.962653038797</t>
  </si>
  <si>
    <t>33.690400488386416</t>
  </si>
  <si>
    <t>33.51474581052333</t>
  </si>
  <si>
    <t>33.34786049545836</t>
  </si>
  <si>
    <t>33.233691549465696</t>
  </si>
  <si>
    <t>33.989006296524806</t>
  </si>
  <si>
    <t>32.58376948481265</t>
  </si>
  <si>
    <t>34.3842357342943</t>
  </si>
  <si>
    <t>33.06682149963311</t>
  </si>
  <si>
    <t>34.27883336286346</t>
  </si>
  <si>
    <t>34.630143397917074</t>
  </si>
  <si>
    <t>37.370339284229004</t>
  </si>
  <si>
    <t>39.23226707121044</t>
  </si>
  <si>
    <t>39.372791658425285</t>
  </si>
  <si>
    <t>39.80313946040976</t>
  </si>
  <si>
    <t>40.72532105859314</t>
  </si>
  <si>
    <t>40.646280009322645</t>
  </si>
  <si>
    <t>39.76801548399964</t>
  </si>
  <si>
    <t>39.86462605131743</t>
  </si>
  <si>
    <t>39.583568766014714</t>
  </si>
  <si>
    <t>39.78557478057406</t>
  </si>
  <si>
    <t>39.98758517747626</t>
  </si>
  <si>
    <t>42.85231037508662</t>
  </si>
  <si>
    <t>42.95833545433011</t>
  </si>
  <si>
    <t>42.9053208286076</t>
  </si>
  <si>
    <t>42.62260361612492</t>
  </si>
  <si>
    <t>42.56958289854702</t>
  </si>
  <si>
    <t>42.481220299553016</t>
  </si>
  <si>
    <t>41.482812009397286</t>
  </si>
  <si>
    <t>40.9880160041854</t>
  </si>
  <si>
    <t>41.20006284095477</t>
  </si>
  <si>
    <t>41.182393728975796</t>
  </si>
  <si>
    <t>39.5301560738375</t>
  </si>
  <si>
    <t>39.1590640363405</t>
  </si>
  <si>
    <t>39.441794862694955</t>
  </si>
  <si>
    <t>38.098790456115594</t>
  </si>
  <si>
    <t>37.7365355052833</t>
  </si>
  <si>
    <t>37.40962788936715</t>
  </si>
  <si>
    <t>37.31243027327405</t>
  </si>
  <si>
    <t>38.26666611170238</t>
  </si>
  <si>
    <t>36.92367546551354</t>
  </si>
  <si>
    <t>37.46264477728736</t>
  </si>
  <si>
    <t>37.81605923654162</t>
  </si>
  <si>
    <t>38.1606461675299</t>
  </si>
  <si>
    <t>38.00159323358653</t>
  </si>
  <si>
    <t>38.43455461144983</t>
  </si>
  <si>
    <t>38.66426819962199</t>
  </si>
  <si>
    <t>38.611262185182696</t>
  </si>
  <si>
    <t>38.346191228134295</t>
  </si>
  <si>
    <t>37.5509885837092</t>
  </si>
  <si>
    <t>37.84256890115409</t>
  </si>
  <si>
    <t>39.27392434786869</t>
  </si>
  <si>
    <t>39.50364117191572</t>
  </si>
  <si>
    <t>37.98393795036058</t>
  </si>
  <si>
    <t>38.24899358135083</t>
  </si>
  <si>
    <t>38.31085600740904</t>
  </si>
  <si>
    <t>38.92049676156897</t>
  </si>
  <si>
    <t>39.0795483653383</t>
  </si>
  <si>
    <t>39.10604563178105</t>
  </si>
  <si>
    <t>38.752622791389705</t>
  </si>
  <si>
    <t>38.39037327792757</t>
  </si>
  <si>
    <t>38.231325270502616</t>
  </si>
  <si>
    <t>38.72612102681383</t>
  </si>
  <si>
    <t>39.15023250031313</t>
  </si>
  <si>
    <t>38.84097795370902</t>
  </si>
  <si>
    <t>38.95583422943571</t>
  </si>
  <si>
    <t>39.98960527584532</t>
  </si>
  <si>
    <t>39.88357144512069</t>
  </si>
  <si>
    <t>39.52131762736364</t>
  </si>
  <si>
    <t>40.10446281502912</t>
  </si>
  <si>
    <t>40.24583611627047</t>
  </si>
  <si>
    <t>38.92934597478721</t>
  </si>
  <si>
    <t>39.017693847261334</t>
  </si>
  <si>
    <t>40.22816143349381</t>
  </si>
  <si>
    <t>38.65542946030204</t>
  </si>
  <si>
    <t>36.81765439821709</t>
  </si>
  <si>
    <t>39.07954385158167</t>
  </si>
  <si>
    <t>38.76145375619008</t>
  </si>
  <si>
    <t>38.655436393240066</t>
  </si>
  <si>
    <t>39.30043044488948</t>
  </si>
  <si>
    <t>39.49480292789924</t>
  </si>
  <si>
    <t>39.32692551772903</t>
  </si>
  <si>
    <t>39.23858397793975</t>
  </si>
  <si>
    <t>38.876322043680474</t>
  </si>
  <si>
    <t>38.65543409683112</t>
  </si>
  <si>
    <t>38.982345182520234</t>
  </si>
  <si>
    <t>39.41528093494535</t>
  </si>
  <si>
    <t>40.075440905369426</t>
  </si>
  <si>
    <t>38.93602456585194</t>
  </si>
  <si>
    <t>38.91822325131185</t>
  </si>
  <si>
    <t>39.648152368403615</t>
  </si>
  <si>
    <t>39.665963775657325</t>
  </si>
  <si>
    <t>39.89741154546448</t>
  </si>
  <si>
    <t>40.96560604040705</t>
  </si>
  <si>
    <t>41.846876108719826</t>
  </si>
  <si>
    <t>42.3987833997735</t>
  </si>
  <si>
    <t>42.995196209675896</t>
  </si>
  <si>
    <t>43.102016699463064</t>
  </si>
  <si>
    <t>42.870570440929576</t>
  </si>
  <si>
    <t>42.67473150539719</t>
  </si>
  <si>
    <t>42.621326699150984</t>
  </si>
  <si>
    <t>42.44329206893596</t>
  </si>
  <si>
    <t>43.06641948588008</t>
  </si>
  <si>
    <t>42.87947064335769</t>
  </si>
  <si>
    <t>42.986291456566306</t>
  </si>
  <si>
    <t>42.94178659698074</t>
  </si>
  <si>
    <t>42.75484545541829</t>
  </si>
  <si>
    <t>42.87056700162352</t>
  </si>
  <si>
    <t>43.333457880584696</t>
  </si>
  <si>
    <t>44.21473520877822</t>
  </si>
  <si>
    <t>44.5618969974588</t>
  </si>
  <si>
    <t>45.14050773300458</t>
  </si>
  <si>
    <t>45.38084495653554</t>
  </si>
  <si>
    <t>46.128590763883516</t>
  </si>
  <si>
    <t>46.28882950219183</t>
  </si>
  <si>
    <t>45.83483972143546</t>
  </si>
  <si>
    <t>45.74582056398357</t>
  </si>
  <si>
    <t>45.61229921647719</t>
  </si>
  <si>
    <t>45.460968142206184</t>
  </si>
  <si>
    <t>45.17611286689841</t>
  </si>
  <si>
    <t>45.37196452362384</t>
  </si>
  <si>
    <t>45.99507226470388</t>
  </si>
  <si>
    <t>46.05737782600678</t>
  </si>
  <si>
    <t>45.95946035171437</t>
  </si>
  <si>
    <t>45.558895702125255</t>
  </si>
  <si>
    <t>45.24733176359457</t>
  </si>
  <si>
    <t>45.38975325992766</t>
  </si>
  <si>
    <t>45.13160060235101</t>
  </si>
  <si>
    <t>45.01588317935459</t>
  </si>
  <si>
    <t>44.828940154693456</t>
  </si>
  <si>
    <t>44.953567079958965</t>
  </si>
  <si>
    <t>45.79923772863546</t>
  </si>
  <si>
    <t>45.54998299878135</t>
  </si>
  <si>
    <t>44.76663131515243</t>
  </si>
  <si>
    <t>50.11655498242567</t>
  </si>
  <si>
    <t>52.41318980218466</t>
  </si>
  <si>
    <t>52.25296750723768</t>
  </si>
  <si>
    <t>52.261860409818716</t>
  </si>
  <si>
    <t>52.67134189252684</t>
  </si>
  <si>
    <t>52.72475111359686</t>
  </si>
  <si>
    <t>52.68024468402727</t>
  </si>
  <si>
    <t>52.00370814725102</t>
  </si>
  <si>
    <t>52.24406088720678</t>
  </si>
  <si>
    <t>52.493311957287474</t>
  </si>
  <si>
    <t>51.46071707372009</t>
  </si>
  <si>
    <t>50.84649658203126</t>
  </si>
  <si>
    <t>50.774860535121704</t>
  </si>
  <si>
    <t>50.694258801974996</t>
  </si>
  <si>
    <t>49.90621606938964</t>
  </si>
  <si>
    <t>49.40472887130107</t>
  </si>
  <si>
    <t>49.59279838971688</t>
  </si>
  <si>
    <t>49.11817769031105</t>
  </si>
  <si>
    <t>49.046537598836295</t>
  </si>
  <si>
    <t>48.93908151596194</t>
  </si>
  <si>
    <t>49.10026882682867</t>
  </si>
  <si>
    <t>49.807716533086285</t>
  </si>
  <si>
    <t>50.21964401965149</t>
  </si>
  <si>
    <t>50.4972524769825</t>
  </si>
  <si>
    <t>50.47037357214241</t>
  </si>
  <si>
    <t>51.33006286184917</t>
  </si>
  <si>
    <t>51.804671979032705</t>
  </si>
  <si>
    <t>52.001684471482</t>
  </si>
  <si>
    <t>51.33006043501311</t>
  </si>
  <si>
    <t>51.34797591400653</t>
  </si>
  <si>
    <t>47.55105315504675</t>
  </si>
  <si>
    <t>47.48836541209805</t>
  </si>
  <si>
    <t>47.47046008890688</t>
  </si>
  <si>
    <t>47.99880110058044</t>
  </si>
  <si>
    <t>49.25250397329795</t>
  </si>
  <si>
    <t>49.31518730764115</t>
  </si>
  <si>
    <t>49.87040124504611</t>
  </si>
  <si>
    <t>50.1211422737523</t>
  </si>
  <si>
    <t>47.43463910763076</t>
  </si>
  <si>
    <t>47.60478264262734</t>
  </si>
  <si>
    <t>49.22563505831611</t>
  </si>
  <si>
    <t>49.270407535674785</t>
  </si>
  <si>
    <t>49.45846613190072</t>
  </si>
  <si>
    <t>51.088273976979195</t>
  </si>
  <si>
    <t>52.431516665868216</t>
  </si>
  <si>
    <t>52.171830740709154</t>
  </si>
  <si>
    <t>53.1121088356905</t>
  </si>
  <si>
    <t>53.54195785198495</t>
  </si>
  <si>
    <t>54.0434175147093</t>
  </si>
  <si>
    <t>54.96579498778659</t>
  </si>
  <si>
    <t>54.365802295416856</t>
  </si>
  <si>
    <t>53.51508290524765</t>
  </si>
  <si>
    <t>54.00761240298107</t>
  </si>
  <si>
    <t>52.77181544101773</t>
  </si>
  <si>
    <t>52.99569340637694</t>
  </si>
  <si>
    <t>53.855373378100936</t>
  </si>
  <si>
    <t>53.17479883335246</t>
  </si>
  <si>
    <t>53.21061669399645</t>
  </si>
  <si>
    <t>54.58967636131681</t>
  </si>
  <si>
    <t>54.956831551628895</t>
  </si>
  <si>
    <t>54.87623567462911</t>
  </si>
  <si>
    <t>55.05534990253924</t>
  </si>
  <si>
    <t>55.20757716452494</t>
  </si>
  <si>
    <t>49.02862702515392</t>
  </si>
  <si>
    <t>47.86448103928082</t>
  </si>
  <si>
    <t>48.0614833546307</t>
  </si>
  <si>
    <t>48.258500953086475</t>
  </si>
  <si>
    <t>48.57192542146133</t>
  </si>
  <si>
    <t>48.983845837755084</t>
  </si>
  <si>
    <t>49.548015066408965</t>
  </si>
  <si>
    <t>49.47636992652137</t>
  </si>
  <si>
    <t>49.556973535604584</t>
  </si>
  <si>
    <t>50.156961062924196</t>
  </si>
  <si>
    <t>50.7211237710322</t>
  </si>
  <si>
    <t>51.67931003072398</t>
  </si>
  <si>
    <t>52.01064228234376</t>
  </si>
  <si>
    <t>51.57552029286647</t>
  </si>
  <si>
    <t>46.4864305996256</t>
  </si>
  <si>
    <t>46.88274816957072</t>
  </si>
  <si>
    <t>48.32390623429339</t>
  </si>
  <si>
    <t>48.287878194942174</t>
  </si>
  <si>
    <t>48.34192119483941</t>
  </si>
  <si>
    <t>49.17960059656289</t>
  </si>
  <si>
    <t>50.65678158256515</t>
  </si>
  <si>
    <t>50.76487929582738</t>
  </si>
  <si>
    <t>51.269276228906115</t>
  </si>
  <si>
    <t>51.197230108184385</t>
  </si>
  <si>
    <t>51.18822005487402</t>
  </si>
  <si>
    <t>51.51247165357738</t>
  </si>
  <si>
    <t>52.764484972963885</t>
  </si>
  <si>
    <t>51.34133941585286</t>
  </si>
  <si>
    <t>49.71102472952835</t>
  </si>
  <si>
    <t>49.0354835869754</t>
  </si>
  <si>
    <t>48.65717389880173</t>
  </si>
  <si>
    <t>49.17058855536301</t>
  </si>
  <si>
    <t>48.79228115484993</t>
  </si>
  <si>
    <t>49.15257867649276</t>
  </si>
  <si>
    <t>49.35073933931132</t>
  </si>
  <si>
    <t>49.85514349595177</t>
  </si>
  <si>
    <t>50.386566128641014</t>
  </si>
  <si>
    <t>50.50366262494485</t>
  </si>
  <si>
    <t>49.413785805459234</t>
  </si>
  <si>
    <t>49.55790550333444</t>
  </si>
  <si>
    <t>48.86435335802889</t>
  </si>
  <si>
    <t>49.512866796070576</t>
  </si>
  <si>
    <t>49.90018092684333</t>
  </si>
  <si>
    <t>49.999252891563714</t>
  </si>
  <si>
    <t>50.32351214989576</t>
  </si>
  <si>
    <t>51.18822131485997</t>
  </si>
  <si>
    <t>50.638778978468046</t>
  </si>
  <si>
    <t>49.224638509371225</t>
  </si>
  <si>
    <t>49.28767946258851</t>
  </si>
  <si>
    <t>49.78308494936592</t>
  </si>
  <si>
    <t>50.44962427161227</t>
  </si>
  <si>
    <t>50.782891565107214</t>
  </si>
  <si>
    <t>50.89097602029312</t>
  </si>
  <si>
    <t>50.50366534300057</t>
  </si>
  <si>
    <t>47.66638396476392</t>
  </si>
  <si>
    <t>48.945412463632934</t>
  </si>
  <si>
    <t>50.278476252382426</t>
  </si>
  <si>
    <t>50.74685548924241</t>
  </si>
  <si>
    <t>50.5937317474204</t>
  </si>
  <si>
    <t>51.161195265208015</t>
  </si>
  <si>
    <t>51.80070927070261</t>
  </si>
  <si>
    <t>53.14279107336531</t>
  </si>
  <si>
    <t>52.98065990479998</t>
  </si>
  <si>
    <t>54.583943964252754</t>
  </si>
  <si>
    <t>55.4306322038166</t>
  </si>
  <si>
    <t>55.192965393104025</t>
  </si>
  <si>
    <t>55.11145426712618</t>
  </si>
  <si>
    <t>55.654869749220204</t>
  </si>
  <si>
    <t>56.96812697750051</t>
  </si>
  <si>
    <t>57.39380004030274</t>
  </si>
  <si>
    <t>57.48436770113351</t>
  </si>
  <si>
    <t>57.6654998669063</t>
  </si>
  <si>
    <t>58.109299771404594</t>
  </si>
  <si>
    <t>59.44065609562117</t>
  </si>
  <si>
    <t>59.57651345670447</t>
  </si>
  <si>
    <t>59.748602600363355</t>
  </si>
  <si>
    <t>59.87540146961539</t>
  </si>
  <si>
    <t>60.572777242691565</t>
  </si>
  <si>
    <t>60.382596728796806</t>
  </si>
  <si>
    <t>61.34261603318007</t>
  </si>
  <si>
    <t>61.65961209759856</t>
  </si>
  <si>
    <t>61.93133187535515</t>
  </si>
  <si>
    <t>61.46941856643233</t>
  </si>
  <si>
    <t>61.71395014503606</t>
  </si>
  <si>
    <t>59.87539134267867</t>
  </si>
  <si>
    <t>61.098079540116764</t>
  </si>
  <si>
    <t>61.96755546191174</t>
  </si>
  <si>
    <t>62.62869925215496</t>
  </si>
  <si>
    <t>62.538147062237634</t>
  </si>
  <si>
    <t>63.33515497883607</t>
  </si>
  <si>
    <t>64.97444952999038</t>
  </si>
  <si>
    <t>65.03784944938135</t>
  </si>
  <si>
    <t>66.93074918928106</t>
  </si>
  <si>
    <t>67.72777349554129</t>
  </si>
  <si>
    <t>69.33084070235911</t>
  </si>
  <si>
    <t>69.91954416494036</t>
  </si>
  <si>
    <t>68.95047176191481</t>
  </si>
  <si>
    <t>68.09004491540794</t>
  </si>
  <si>
    <t>69.16781719470208</t>
  </si>
  <si>
    <t>69.2765050764234</t>
  </si>
  <si>
    <t>68.09004695580909</t>
  </si>
  <si>
    <t>65.63559664532112</t>
  </si>
  <si>
    <t>65.28239523014501</t>
  </si>
  <si>
    <t>64.32233754743874</t>
  </si>
  <si>
    <t>61.57811212468341</t>
  </si>
  <si>
    <t>58.91536656234072</t>
  </si>
  <si>
    <t>63.280805257012275</t>
  </si>
  <si>
    <t>62.28454034111128</t>
  </si>
  <si>
    <t>61.20677750933614</t>
  </si>
  <si>
    <t>62.44755449310501</t>
  </si>
  <si>
    <t>63.126830279745896</t>
  </si>
  <si>
    <t>62.86420697656569</t>
  </si>
  <si>
    <t>65.06503440827574</t>
  </si>
  <si>
    <t>65.90730315056024</t>
  </si>
  <si>
    <t>64.95633051806631</t>
  </si>
  <si>
    <t>64.06876437415153</t>
  </si>
  <si>
    <t>64.41292828487832</t>
  </si>
  <si>
    <t>64.87481598560471</t>
  </si>
  <si>
    <t>65.67183400503565</t>
  </si>
  <si>
    <t>64.4038553682585</t>
  </si>
  <si>
    <t>64.88389414134599</t>
  </si>
  <si>
    <t>65.87109820595164</t>
  </si>
  <si>
    <t>65.45447513841911</t>
  </si>
  <si>
    <t>65.66278054746245</t>
  </si>
  <si>
    <t>66.01598151626654</t>
  </si>
  <si>
    <t>65.79863392888193</t>
  </si>
  <si>
    <t>65.39106571817887</t>
  </si>
  <si>
    <t>63.941973755408426</t>
  </si>
  <si>
    <t>64.46726739877082</t>
  </si>
  <si>
    <t>63.172135590819096</t>
  </si>
  <si>
    <t>62.438510823180984</t>
  </si>
  <si>
    <t>62.166816285181774</t>
  </si>
  <si>
    <t>61.85886357164636</t>
  </si>
  <si>
    <t>62.35915210447307</t>
  </si>
  <si>
    <t>61.05564609034372</t>
  </si>
  <si>
    <t>60.75481250905265</t>
  </si>
  <si>
    <t>61.76663431112553</t>
  </si>
  <si>
    <t>61.42936429370349</t>
  </si>
  <si>
    <t>61.839570412767834</t>
  </si>
  <si>
    <t>61.97630876657149</t>
  </si>
  <si>
    <t>63.10662438127636</t>
  </si>
  <si>
    <t>63.02456778807637</t>
  </si>
  <si>
    <t>65.56780817507156</t>
  </si>
  <si>
    <t>63.89966870188975</t>
  </si>
  <si>
    <t>63.635322247266394</t>
  </si>
  <si>
    <t>64.19136288830113</t>
  </si>
  <si>
    <t>64.50129707862834</t>
  </si>
  <si>
    <t>64.85680396958638</t>
  </si>
  <si>
    <t>64.56511632400446</t>
  </si>
  <si>
    <t>65.02087504004061</t>
  </si>
  <si>
    <t>65.65896739627321</t>
  </si>
  <si>
    <t>67.79198522236062</t>
  </si>
  <si>
    <t>66.47023137802024</t>
  </si>
  <si>
    <t>65.58602697428461</t>
  </si>
  <si>
    <t>66.06916137275263</t>
  </si>
  <si>
    <t>66.06003026333852</t>
  </si>
  <si>
    <t>66.39732100698858</t>
  </si>
  <si>
    <t>67.7737543806933</t>
  </si>
  <si>
    <t>69.04081950597349</t>
  </si>
  <si>
    <t>69.60596345116949</t>
  </si>
  <si>
    <t>67.63701704983927</t>
  </si>
  <si>
    <t>68.28423718139344</t>
  </si>
  <si>
    <t>67.40001552731967</t>
  </si>
  <si>
    <t>68.07455982929994</t>
  </si>
  <si>
    <t>68.25686557634059</t>
  </si>
  <si>
    <t>68.36626996436488</t>
  </si>
  <si>
    <t>68.43006380192342</t>
  </si>
  <si>
    <t>69.21399685940403</t>
  </si>
  <si>
    <t>69.46923431618494</t>
  </si>
  <si>
    <t>70.90038947131747</t>
  </si>
  <si>
    <t>70.57220540703933</t>
  </si>
  <si>
    <t>71.41994455320824</t>
  </si>
  <si>
    <t>71.67518625172129</t>
  </si>
  <si>
    <t>70.98243262424407</t>
  </si>
  <si>
    <t>71.22851542414567</t>
  </si>
  <si>
    <t>68.50299721461279</t>
  </si>
  <si>
    <t>68.0472126185715</t>
  </si>
  <si>
    <t>63.54415935905891</t>
  </si>
  <si>
    <t>62.277107974960835</t>
  </si>
  <si>
    <t>61.77574765987246</t>
  </si>
  <si>
    <t>61.57521226407158</t>
  </si>
  <si>
    <t>62.16772231940289</t>
  </si>
  <si>
    <t>61.90337478101189</t>
  </si>
  <si>
    <t>62.56881191189477</t>
  </si>
  <si>
    <t>63.18864979852027</t>
  </si>
  <si>
    <t>64.4921688089956</t>
  </si>
  <si>
    <t>65.03911571379017</t>
  </si>
  <si>
    <t>64.63801253039783</t>
  </si>
  <si>
    <t>65.94151586655728</t>
  </si>
  <si>
    <t>66.47023381903163</t>
  </si>
  <si>
    <t>66.76660054824067</t>
  </si>
  <si>
    <t>66.98669107572259</t>
  </si>
  <si>
    <t>65.9686876874357</t>
  </si>
  <si>
    <t>67.83962248631589</t>
  </si>
  <si>
    <t>68.89431771867304</t>
  </si>
  <si>
    <t>68.94935370831413</t>
  </si>
  <si>
    <t>69.48128730514928</t>
  </si>
  <si>
    <t>69.74724712283863</t>
  </si>
  <si>
    <t>68.39905760496858</t>
  </si>
  <si>
    <t>68.9952005920104</t>
  </si>
  <si>
    <t>67.91300102413965</t>
  </si>
  <si>
    <t>67.09676974255177</t>
  </si>
  <si>
    <t>68.39907836914062</t>
  </si>
  <si>
    <t>66.8032896954213</t>
  </si>
  <si>
    <t>67.45442932956941</t>
  </si>
  <si>
    <t>67.18846963549845</t>
  </si>
  <si>
    <t>67.13343683383277</t>
  </si>
  <si>
    <t>68.23397712960578</t>
  </si>
  <si>
    <t>68.69254940258075</t>
  </si>
  <si>
    <t>66.9775275194536</t>
  </si>
  <si>
    <t>68.05973187924427</t>
  </si>
  <si>
    <t>68.98603322707486</t>
  </si>
  <si>
    <t>69.23366662273352</t>
  </si>
  <si>
    <t>69.67386501573085</t>
  </si>
  <si>
    <t>69.88480262372545</t>
  </si>
  <si>
    <t>69.73807061788695</t>
  </si>
  <si>
    <t>69.47210562596935</t>
  </si>
  <si>
    <t>68.65587975598557</t>
  </si>
  <si>
    <t>68.23399910391588</t>
  </si>
  <si>
    <t>69.24281352911129</t>
  </si>
  <si>
    <t>68.19731204614408</t>
  </si>
  <si>
    <t>67.66537835161327</t>
  </si>
  <si>
    <t>68.23398235511608</t>
  </si>
  <si>
    <t>68.52747346374356</t>
  </si>
  <si>
    <t>68.15142929846756</t>
  </si>
  <si>
    <t>69.41707978091388</t>
  </si>
  <si>
    <t>69.5913308240956</t>
  </si>
  <si>
    <t>70.18744478446504</t>
  </si>
  <si>
    <t>70.27915571472582</t>
  </si>
  <si>
    <t>71.33386630179601</t>
  </si>
  <si>
    <t>71.5356336153589</t>
  </si>
  <si>
    <t>70.63685739027237</t>
  </si>
  <si>
    <t>70.89366268736254</t>
  </si>
  <si>
    <t>69.46294527662518</t>
  </si>
  <si>
    <t>70.14159403209179</t>
  </si>
  <si>
    <t>70.3342085716045</t>
  </si>
  <si>
    <t>71.7924199138737</t>
  </si>
  <si>
    <t>72.60866492309023</t>
  </si>
  <si>
    <t>73.94767064097529</t>
  </si>
  <si>
    <t>74.2136523153925</t>
  </si>
  <si>
    <t>74.67218880329385</t>
  </si>
  <si>
    <t>68.56415856192812</t>
  </si>
  <si>
    <t>70.27001450014193</t>
  </si>
  <si>
    <t>70.7927664309328</t>
  </si>
  <si>
    <t>71.18713927115762</t>
  </si>
  <si>
    <t>72.59949803320781</t>
  </si>
  <si>
    <t>72.20514148995046</t>
  </si>
  <si>
    <t>72.42525743415219</t>
  </si>
  <si>
    <t>71.40723222638886</t>
  </si>
  <si>
    <t>70.54513916104132</t>
  </si>
  <si>
    <t>70.32503409874651</t>
  </si>
  <si>
    <t>70.66437755313854</t>
  </si>
  <si>
    <t>71.41641435321854</t>
  </si>
  <si>
    <t>71.19630228368008</t>
  </si>
  <si>
    <t>70.94322134942081</t>
  </si>
  <si>
    <t>70.50969344512437</t>
  </si>
  <si>
    <t>71.13692152795302</t>
  </si>
  <si>
    <t>71.6719348211241</t>
  </si>
  <si>
    <t>73.59980308858621</t>
  </si>
  <si>
    <t>73.12936107696852</t>
  </si>
  <si>
    <t>71.24762449607218</t>
  </si>
  <si>
    <t>72.13314276157641</t>
  </si>
  <si>
    <t>72.01323001049069</t>
  </si>
  <si>
    <t>72.20693369120175</t>
  </si>
  <si>
    <t>69.2551895171922</t>
  </si>
  <si>
    <t>68.6002806519258</t>
  </si>
  <si>
    <t>67.34578413882579</t>
  </si>
  <si>
    <t>66.10973778953546</t>
  </si>
  <si>
    <t>64.7261211803844</t>
  </si>
  <si>
    <t>65.27955013794248</t>
  </si>
  <si>
    <t>65.14121213640365</t>
  </si>
  <si>
    <t>64.74457143222118</t>
  </si>
  <si>
    <t>65.7315503027414</t>
  </si>
  <si>
    <t>66.91223840622884</t>
  </si>
  <si>
    <t>67.16129681130226</t>
  </si>
  <si>
    <t>66.92147056972408</t>
  </si>
  <si>
    <t>66.28499851256706</t>
  </si>
  <si>
    <t>65.00284571214164</t>
  </si>
  <si>
    <t>65.12277438997768</t>
  </si>
  <si>
    <t>64.17266350458333</t>
  </si>
  <si>
    <t>63.43472958422213</t>
  </si>
  <si>
    <t>63.53620102585599</t>
  </si>
  <si>
    <t>60.95342908067783</t>
  </si>
  <si>
    <t>61.802039499342044</t>
  </si>
  <si>
    <t>62.429287702997165</t>
  </si>
  <si>
    <t>64.68923283831208</t>
  </si>
  <si>
    <t>63.83137307966486</t>
  </si>
  <si>
    <t>64.99361653918594</t>
  </si>
  <si>
    <t>64.12654586001827</t>
  </si>
  <si>
    <t>64.65232338402954</t>
  </si>
  <si>
    <t>65.08585866563276</t>
  </si>
  <si>
    <t>66.42337692881243</t>
  </si>
  <si>
    <t>62.456955106467696</t>
  </si>
  <si>
    <t>61.38696085957815</t>
  </si>
  <si>
    <t>59.818853428398754</t>
  </si>
  <si>
    <t>60.96264412610681</t>
  </si>
  <si>
    <t>59.78194949359967</t>
  </si>
  <si>
    <t>60.436871224530876</t>
  </si>
  <si>
    <t>57.35599807167398</t>
  </si>
  <si>
    <t>55.409685944782765</t>
  </si>
  <si>
    <t>56.11994883494568</t>
  </si>
  <si>
    <t>57.07926590435982</t>
  </si>
  <si>
    <t>58.53668569527464</t>
  </si>
  <si>
    <t>58.407558207280786</t>
  </si>
  <si>
    <t>59.071685953232546</t>
  </si>
  <si>
    <t>58.94255194137218</t>
  </si>
  <si>
    <t>58.42600531914713</t>
  </si>
  <si>
    <t>60.66747939569751</t>
  </si>
  <si>
    <t>57.217630803495496</t>
  </si>
  <si>
    <t>55.65875096824771</t>
  </si>
  <si>
    <t>55.677193711607146</t>
  </si>
  <si>
    <t>53.965718984848216</t>
  </si>
  <si>
    <t>53.501058548691596</t>
  </si>
  <si>
    <t>54.28169198301999</t>
  </si>
  <si>
    <t>51.63312637470018</t>
  </si>
  <si>
    <t>51.168466882602715</t>
  </si>
  <si>
    <t>47.91583492562818</t>
  </si>
  <si>
    <t>47.9158379082445</t>
  </si>
  <si>
    <t>47.153786036023675</t>
  </si>
  <si>
    <t>46.14083527029656</t>
  </si>
  <si>
    <t>45.17433534132456</t>
  </si>
  <si>
    <t>44.347242297855</t>
  </si>
  <si>
    <t>45.034933746021636</t>
  </si>
  <si>
    <t>46.466089645974655</t>
  </si>
  <si>
    <t>47.21884814986808</t>
  </si>
  <si>
    <t>48.32473579306348</t>
  </si>
  <si>
    <t>47.33965850073063</t>
  </si>
  <si>
    <t>48.83586343308973</t>
  </si>
  <si>
    <t>51.25210066781324</t>
  </si>
  <si>
    <t>52.162835582394116</t>
  </si>
  <si>
    <t>51.224219296858166</t>
  </si>
  <si>
    <t>52.04202337057372</t>
  </si>
  <si>
    <t>51.893326275516905</t>
  </si>
  <si>
    <t>52.12566796762098</t>
  </si>
  <si>
    <t>52.014148834379824</t>
  </si>
  <si>
    <t>52.069900095790736</t>
  </si>
  <si>
    <t>54.11440798657288</t>
  </si>
  <si>
    <t>53.16649868804256</t>
  </si>
  <si>
    <t>52.40445959855555</t>
  </si>
  <si>
    <t>52.711137600323575</t>
  </si>
  <si>
    <t>53.965716756383316</t>
  </si>
  <si>
    <t>54.20733829981149</t>
  </si>
  <si>
    <t>54.23522659708271</t>
  </si>
  <si>
    <t>54.66271108516336</t>
  </si>
  <si>
    <t>53.69621756313565</t>
  </si>
  <si>
    <t>54.114415238468</t>
  </si>
  <si>
    <t>54.737061464456374</t>
  </si>
  <si>
    <t>54.65341595320345</t>
  </si>
  <si>
    <t>53.9657211873708</t>
  </si>
  <si>
    <t>54.040070554323776</t>
  </si>
  <si>
    <t>54.10512311434604</t>
  </si>
  <si>
    <t>55.04373276265427</t>
  </si>
  <si>
    <t>54.51402031091684</t>
  </si>
  <si>
    <t>55.41546365048938</t>
  </si>
  <si>
    <t>55.30394041706369</t>
  </si>
  <si>
    <t>55.88941581319322</t>
  </si>
  <si>
    <t>55.23888865134248</t>
  </si>
  <si>
    <t>55.15525190431692</t>
  </si>
  <si>
    <t>56.1217477888918</t>
  </si>
  <si>
    <t>55.37828480006021</t>
  </si>
  <si>
    <t>63.18459374165031</t>
  </si>
  <si>
    <t>63.323999087668696</t>
  </si>
  <si>
    <t>62.8407371615804</t>
  </si>
  <si>
    <t>61.93001045024283</t>
  </si>
  <si>
    <t>61.73485385369739</t>
  </si>
  <si>
    <t>61.90212613418792</t>
  </si>
  <si>
    <t>61.89282989497004</t>
  </si>
  <si>
    <t>61.66980042839591</t>
  </si>
  <si>
    <t>63.15671265040404</t>
  </si>
  <si>
    <t>63.51915740966797</t>
  </si>
  <si>
    <t>63.193880704634715</t>
  </si>
  <si>
    <t>63.48196713073341</t>
  </si>
  <si>
    <t>64.4763637983905</t>
  </si>
  <si>
    <t>65.25684655327487</t>
  </si>
  <si>
    <t>63.8060775225722</t>
  </si>
  <si>
    <t>64.41444936424712</t>
  </si>
  <si>
    <t>65.61252536064941</t>
  </si>
  <si>
    <t>65.30364621511872</t>
  </si>
  <si>
    <t>65.76228888289415</t>
  </si>
  <si>
    <t>65.53764740701811</t>
  </si>
  <si>
    <t>65.88395944082002</t>
  </si>
  <si>
    <t>66.27707407732825</t>
  </si>
  <si>
    <t>66.53914354903264</t>
  </si>
  <si>
    <t>66.56722913356722</t>
  </si>
  <si>
    <t>67.15689546225622</t>
  </si>
  <si>
    <t>67.66233510686479</t>
  </si>
  <si>
    <t>69.57173791085351</t>
  </si>
  <si>
    <t>69.61853708032245</t>
  </si>
  <si>
    <t>69.62789633993314</t>
  </si>
  <si>
    <t>69.45942201506156</t>
  </si>
  <si>
    <t>68.88846951353385</t>
  </si>
  <si>
    <t>68.7387066610642</t>
  </si>
  <si>
    <t>68.04607353151053</t>
  </si>
  <si>
    <t>68.31750836840497</t>
  </si>
  <si>
    <t>68.48599145712545</t>
  </si>
  <si>
    <t>68.30816477704128</t>
  </si>
  <si>
    <t>67.92440573393154</t>
  </si>
  <si>
    <t>67.58743922637592</t>
  </si>
  <si>
    <t>69.70277365361372</t>
  </si>
  <si>
    <t>68.4017512780101</t>
  </si>
  <si>
    <t>66.82929914036595</t>
  </si>
  <si>
    <t>68.13969743527697</t>
  </si>
  <si>
    <t>69.03821824852814</t>
  </si>
  <si>
    <t>69.12246355629996</t>
  </si>
  <si>
    <t>69.80573088181903</t>
  </si>
  <si>
    <t>68.22391955946225</t>
  </si>
  <si>
    <t>68.09287226245117</t>
  </si>
  <si>
    <t>67.82143772204465</t>
  </si>
  <si>
    <t>66.2209134218346</t>
  </si>
  <si>
    <t>64.15238886062727</t>
  </si>
  <si>
    <t>61.774987546803956</t>
  </si>
  <si>
    <t>62.27105195021684</t>
  </si>
  <si>
    <t>62.72969544966009</t>
  </si>
  <si>
    <t>63.70311448801788</t>
  </si>
  <si>
    <t>63.646951955623116</t>
  </si>
  <si>
    <t>63.92776389053876</t>
  </si>
  <si>
    <t>64.11493986029973</t>
  </si>
  <si>
    <t>64.74205780029297</t>
  </si>
  <si>
    <t>60.28676803639776</t>
  </si>
  <si>
    <t>59.28526421195976</t>
  </si>
  <si>
    <t>61.18530814375076</t>
  </si>
  <si>
    <t>59.34142538716924</t>
  </si>
  <si>
    <t>60.28676884733383</t>
  </si>
  <si>
    <t>58.377358866284176</t>
  </si>
  <si>
    <t>58.23696609416909</t>
  </si>
  <si>
    <t>59.743899854857176</t>
  </si>
  <si>
    <t>58.892152493092496</t>
  </si>
  <si>
    <t>57.63793734170981</t>
  </si>
  <si>
    <t>58.536479473542215</t>
  </si>
  <si>
    <t>59.846853758704825</t>
  </si>
  <si>
    <t>60.67052013294754</t>
  </si>
  <si>
    <t>60.703214427197324</t>
  </si>
  <si>
    <t>61.25969305334167</t>
  </si>
  <si>
    <t>61.90104840298285</t>
  </si>
  <si>
    <t>62.92912382656131</t>
  </si>
  <si>
    <t>63.485589439082254</t>
  </si>
  <si>
    <t>63.504455907924104</t>
  </si>
  <si>
    <t>63.39128563041802</t>
  </si>
  <si>
    <t>63.02343524869991</t>
  </si>
  <si>
    <t>62.49525541900794</t>
  </si>
  <si>
    <t>62.938556968211785</t>
  </si>
  <si>
    <t>64.14583363778651</t>
  </si>
  <si>
    <t>66.88106327310344</t>
  </si>
  <si>
    <t>66.94707593660955</t>
  </si>
  <si>
    <t>67.70160670562706</t>
  </si>
  <si>
    <t>67.22059097250624</t>
  </si>
  <si>
    <t>67.44697654242594</t>
  </si>
  <si>
    <t>67.43753053721936</t>
  </si>
  <si>
    <t>67.25832589894722</t>
  </si>
  <si>
    <t>67.63559968932452</t>
  </si>
  <si>
    <t>70.20106130520757</t>
  </si>
  <si>
    <t>69.98413379615002</t>
  </si>
  <si>
    <t>69.84264756371421</t>
  </si>
  <si>
    <t>69.24843460452409</t>
  </si>
  <si>
    <t>69.77662232011639</t>
  </si>
  <si>
    <t>70.484014502453</t>
  </si>
  <si>
    <t>71.21969764180879</t>
  </si>
  <si>
    <t>72.06856855268313</t>
  </si>
  <si>
    <t>71.8799262907374</t>
  </si>
  <si>
    <t>72.6721949391331</t>
  </si>
  <si>
    <t>72.3703744858594</t>
  </si>
  <si>
    <t>71.2668518306204</t>
  </si>
  <si>
    <t>64.01377749935055</t>
  </si>
  <si>
    <t>63.212084003724605</t>
  </si>
  <si>
    <t>61.17479285750303</t>
  </si>
  <si>
    <t>62.13684039517386</t>
  </si>
  <si>
    <t>62.02366675417241</t>
  </si>
  <si>
    <t>64.1929793012909</t>
  </si>
  <si>
    <t>63.26866692730687</t>
  </si>
  <si>
    <t>62.627303483109955</t>
  </si>
  <si>
    <t>62.10855003750563</t>
  </si>
  <si>
    <t>62.61787711865286</t>
  </si>
  <si>
    <t>59.38275757372635</t>
  </si>
  <si>
    <t>60.85411362714739</t>
  </si>
  <si>
    <t>62.17457641733468</t>
  </si>
  <si>
    <t>61.98594363167283</t>
  </si>
  <si>
    <t>63.62707441160889</t>
  </si>
  <si>
    <t>63.69310736658458</t>
  </si>
  <si>
    <t>61.53321303463023</t>
  </si>
  <si>
    <t>62.183999951308444</t>
  </si>
  <si>
    <t>63.79684830213013</t>
  </si>
  <si>
    <t>63.702529377541914</t>
  </si>
  <si>
    <t>58.51502589757192</t>
  </si>
  <si>
    <t>59.307303283551995</t>
  </si>
  <si>
    <t>58.93003050465009</t>
  </si>
  <si>
    <t>59.901507126379315</t>
  </si>
  <si>
    <t>60.967299678002284</t>
  </si>
  <si>
    <t>62.28776256698345</t>
  </si>
  <si>
    <t>63.20264687304852</t>
  </si>
  <si>
    <t>64.38162113339753</t>
  </si>
  <si>
    <t>63.61764454810972</t>
  </si>
  <si>
    <t>63.01400450327745</t>
  </si>
  <si>
    <t>63.36299131092871</t>
  </si>
  <si>
    <t>63.11775215100802</t>
  </si>
  <si>
    <t>63.73082068164762</t>
  </si>
  <si>
    <t>63.15485948486548</t>
  </si>
  <si>
    <t>64.06697018302415</t>
  </si>
  <si>
    <t>63.19286054468974</t>
  </si>
  <si>
    <t>63.04083551320609</t>
  </si>
  <si>
    <t>63.46838217432643</t>
  </si>
  <si>
    <t>63.34487332454876</t>
  </si>
  <si>
    <t>62.94582637020042</t>
  </si>
  <si>
    <t>64.94109156635774</t>
  </si>
  <si>
    <t>64.41851649251771</t>
  </si>
  <si>
    <t>61.16908842109888</t>
  </si>
  <si>
    <t>60.35198196264307</t>
  </si>
  <si>
    <t>63.24986102507508</t>
  </si>
  <si>
    <t>61.65364822893143</t>
  </si>
  <si>
    <t>62.2237227872131</t>
  </si>
  <si>
    <t>64.65605063789077</t>
  </si>
  <si>
    <t>64.5515365600586</t>
  </si>
  <si>
    <t>64.13348997327425</t>
  </si>
  <si>
    <t>65.24513176321365</t>
  </si>
  <si>
    <t>65.7866937986068</t>
  </si>
  <si>
    <t>67.51592444628409</t>
  </si>
  <si>
    <t>67.73445305037109</t>
  </si>
  <si>
    <t>68.26651901064636</t>
  </si>
  <si>
    <t>67.26889810677677</t>
  </si>
  <si>
    <t>67.91497815226623</t>
  </si>
  <si>
    <t>70.34729971037653</t>
  </si>
  <si>
    <t>70.12877934660233</t>
  </si>
  <si>
    <t>67.6489462903559</t>
  </si>
  <si>
    <t>67.57293972567214</t>
  </si>
  <si>
    <t>68.52306875996591</t>
  </si>
  <si>
    <t>69.92925194036278</t>
  </si>
  <si>
    <t>70.83187653173688</t>
  </si>
  <si>
    <t>69.93874733220817</t>
  </si>
  <si>
    <t>72.01952204395288</t>
  </si>
  <si>
    <t>71.64897494473354</t>
  </si>
  <si>
    <t>71.87700099651549</t>
  </si>
  <si>
    <t>71.24043112963142</t>
  </si>
  <si>
    <t>70.4898132088899</t>
  </si>
  <si>
    <t>71.1359030643642</t>
  </si>
  <si>
    <t>72.12402947324436</t>
  </si>
  <si>
    <t>72.49458883290052</t>
  </si>
  <si>
    <t>71.0693953199279</t>
  </si>
  <si>
    <t>70.11927024310091</t>
  </si>
  <si>
    <t>68.43755100263813</t>
  </si>
  <si>
    <t>68.30451863799247</t>
  </si>
  <si>
    <t>68.54205611784494</t>
  </si>
  <si>
    <t>73.19768640505964</t>
  </si>
  <si>
    <t>76.11457341932217</t>
  </si>
  <si>
    <t>75.54449414607427</t>
  </si>
  <si>
    <t>74.45185209724515</t>
  </si>
  <si>
    <t>73.20718642228839</t>
  </si>
  <si>
    <t>74.39483389324077</t>
  </si>
  <si>
    <t>74.9554145272594</t>
  </si>
  <si>
    <t>77.16921100191666</t>
  </si>
  <si>
    <t>77.40673702541389</t>
  </si>
  <si>
    <t>78.18584350973236</t>
  </si>
  <si>
    <t>77.92930028855963</t>
  </si>
  <si>
    <t>79.33550001586664</t>
  </si>
  <si>
    <t>79.77255117292479</t>
  </si>
  <si>
    <t>81.24929623692199</t>
  </si>
  <si>
    <t>80.8096549488702</t>
  </si>
  <si>
    <t>82.68294678627058</t>
  </si>
  <si>
    <t>83.19905433357056</t>
  </si>
  <si>
    <t>83.67693873965942</t>
  </si>
  <si>
    <t>83.39020063723378</t>
  </si>
  <si>
    <t>83.562249742247</t>
  </si>
  <si>
    <t>83.45710867579446</t>
  </si>
  <si>
    <t>83.10347697618447</t>
  </si>
  <si>
    <t>82.68293993625988</t>
  </si>
  <si>
    <t>83.10347503560082</t>
  </si>
  <si>
    <t>83.1130403899418</t>
  </si>
  <si>
    <t>82.1094891023127</t>
  </si>
  <si>
    <t>82.43445097608686</t>
  </si>
  <si>
    <t>83.59091576549315</t>
  </si>
  <si>
    <t>83.97322646945125</t>
  </si>
  <si>
    <t>84.5180092613571</t>
  </si>
  <si>
    <t>85.38774069964191</t>
  </si>
  <si>
    <t>86.36263701645922</t>
  </si>
  <si>
    <t>86.26704910599152</t>
  </si>
  <si>
    <t>83.42843918804084</t>
  </si>
  <si>
    <t>84.63270054724073</t>
  </si>
  <si>
    <t>84.44154721875388</t>
  </si>
  <si>
    <t>85.45465577716618</t>
  </si>
  <si>
    <t>85.02455515137126</t>
  </si>
  <si>
    <t>84.4511006949885</t>
  </si>
  <si>
    <t>84.84296388469028</t>
  </si>
  <si>
    <t>83.4857811654086</t>
  </si>
  <si>
    <t>83.93498459630419</t>
  </si>
  <si>
    <t>84.20260614599614</t>
  </si>
  <si>
    <t>82.10949750743801</t>
  </si>
  <si>
    <t>80.79053318908561</t>
  </si>
  <si>
    <t>81.15372797248234</t>
  </si>
  <si>
    <t>82.61604766163299</t>
  </si>
  <si>
    <t>83.49534284395645</t>
  </si>
  <si>
    <t>84.62313714665164</t>
  </si>
  <si>
    <t>82.65425957520704</t>
  </si>
  <si>
    <t>83.02702359843049</t>
  </si>
  <si>
    <t>84.79518215284791</t>
  </si>
  <si>
    <t>86.02812577870955</t>
  </si>
  <si>
    <t>86.20969930984005</t>
  </si>
  <si>
    <t>85.88474603635069</t>
  </si>
  <si>
    <t>85.25394062369864</t>
  </si>
  <si>
    <t>86.20970797500817</t>
  </si>
  <si>
    <t>86.56333792735859</t>
  </si>
  <si>
    <t>85.65537237725971</t>
  </si>
  <si>
    <t>81.28753861428882</t>
  </si>
  <si>
    <t>78.0570576107186</t>
  </si>
  <si>
    <t>78.51581531878972</t>
  </si>
  <si>
    <t>74.54940410637</t>
  </si>
  <si>
    <t>70.0955533261773</t>
  </si>
  <si>
    <t>71.0226483344402</t>
  </si>
  <si>
    <t>72.46584973048033</t>
  </si>
  <si>
    <t>73.67967006979961</t>
  </si>
  <si>
    <t>73.60322274637716</t>
  </si>
  <si>
    <t>68.87217882492826</t>
  </si>
  <si>
    <t>63.137620756039794</t>
  </si>
  <si>
    <t>63.4816975636832</t>
  </si>
  <si>
    <t>61.015835154848354</t>
  </si>
  <si>
    <t>52.75804280626193</t>
  </si>
  <si>
    <t>51.98387462357298</t>
  </si>
  <si>
    <t>46.84187576545018</t>
  </si>
  <si>
    <t>52.872730896244974</t>
  </si>
  <si>
    <t>48.131371691274346</t>
  </si>
  <si>
    <t>46.404816224922314</t>
  </si>
  <si>
    <t>49.76147266385611</t>
  </si>
  <si>
    <t>47.272919925966335</t>
  </si>
  <si>
    <t>51.38192869172381</t>
  </si>
  <si>
    <t>54.52637845510345</t>
  </si>
  <si>
    <t>58.365315897236144</t>
  </si>
  <si>
    <t>57.53579879602485</t>
  </si>
  <si>
    <t>56.3397495920802</t>
  </si>
  <si>
    <t>54.400988635139356</t>
  </si>
  <si>
    <t>51.14079406698895</t>
  </si>
  <si>
    <t>49.877215799180924</t>
  </si>
  <si>
    <t>49.973676420257114</t>
  </si>
  <si>
    <t>53.918712520186894</t>
  </si>
  <si>
    <t>59.42632970646653</t>
  </si>
  <si>
    <t>60.32336925086092</t>
  </si>
  <si>
    <t>62.45503309115584</t>
  </si>
  <si>
    <t>62.426110382502195</t>
  </si>
  <si>
    <t>65.61877510697451</t>
  </si>
  <si>
    <t>62.02098840780614</t>
  </si>
  <si>
    <t>61.33615829050121</t>
  </si>
  <si>
    <t>64.86643772523105</t>
  </si>
  <si>
    <t>66.22644492541065</t>
  </si>
  <si>
    <t>64.67350957970261</t>
  </si>
  <si>
    <t>65.52232320708457</t>
  </si>
  <si>
    <t>65.67664305165482</t>
  </si>
  <si>
    <t>67.2585379027151</t>
  </si>
  <si>
    <t>69.65063248762989</t>
  </si>
  <si>
    <t>73.98148814833365</t>
  </si>
  <si>
    <t>75.99740249629677</t>
  </si>
  <si>
    <t>73.11339147146202</t>
  </si>
  <si>
    <t>69.29374081413927</t>
  </si>
  <si>
    <t>68.20379335966365</t>
  </si>
  <si>
    <t>71.99449938841873</t>
  </si>
  <si>
    <t>71.12639930999184</t>
  </si>
  <si>
    <t>72.53464469344614</t>
  </si>
  <si>
    <t>74.01041961680617</t>
  </si>
  <si>
    <t>74.3190860237133</t>
  </si>
  <si>
    <t>74.24191787831482</t>
  </si>
  <si>
    <t>71.55080256745724</t>
  </si>
  <si>
    <t>70.9817076165871</t>
  </si>
  <si>
    <t>73.1616133471449</t>
  </si>
  <si>
    <t>79.40229733324571</t>
  </si>
  <si>
    <t>80.3957897630092</t>
  </si>
  <si>
    <t>77.88794750295459</t>
  </si>
  <si>
    <t>74.15509231754837</t>
  </si>
  <si>
    <t>73.13266919435029</t>
  </si>
  <si>
    <t>76.48933221738811</t>
  </si>
  <si>
    <t>75.56335301529694</t>
  </si>
  <si>
    <t>73.48956257613172</t>
  </si>
  <si>
    <t>72.85294997782658</t>
  </si>
  <si>
    <t>73.3738194639021</t>
  </si>
  <si>
    <t>74.63738829106605</t>
  </si>
  <si>
    <t>78.14837479844807</t>
  </si>
  <si>
    <t>76.37357923272403</t>
  </si>
  <si>
    <t>78.99719036388615</t>
  </si>
  <si>
    <t>80.04854209820705</t>
  </si>
  <si>
    <t>78.05191022155576</t>
  </si>
  <si>
    <t>77.73658053751245</t>
  </si>
  <si>
    <t>74.35715329851563</t>
  </si>
  <si>
    <t>73.48316042822101</t>
  </si>
  <si>
    <t>73.09471779803864</t>
  </si>
  <si>
    <t>78.09588787487873</t>
  </si>
  <si>
    <t>79.78559848545909</t>
  </si>
  <si>
    <t>79.09612096579558</t>
  </si>
  <si>
    <t>78.20270473635702</t>
  </si>
  <si>
    <t>78.04733141978343</t>
  </si>
  <si>
    <t>82.13567178725691</t>
  </si>
  <si>
    <t>80.98005534889914</t>
  </si>
  <si>
    <t>80.44595663019068</t>
  </si>
  <si>
    <t>82.2327695019618</t>
  </si>
  <si>
    <t>82.32988220936103</t>
  </si>
  <si>
    <t>83.15531332760507</t>
  </si>
  <si>
    <t>83.84479395033186</t>
  </si>
  <si>
    <t>84.7187840691641</t>
  </si>
  <si>
    <t>84.55369870479326</t>
  </si>
  <si>
    <t>82.92226085387554</t>
  </si>
  <si>
    <t>83.00966243391628</t>
  </si>
  <si>
    <t>81.64040658344486</t>
  </si>
  <si>
    <t>82.03856599704078</t>
  </si>
  <si>
    <t>82.93197307512094</t>
  </si>
  <si>
    <t>81.98028727309706</t>
  </si>
  <si>
    <t>84.51485626086235</t>
  </si>
  <si>
    <t>85.31116460577938</t>
  </si>
  <si>
    <t>84.9033096035152</t>
  </si>
  <si>
    <t>83.98075912593373</t>
  </si>
  <si>
    <t>86.04920081192671</t>
  </si>
  <si>
    <t>92.57500073277922</t>
  </si>
  <si>
    <t>93.20621328679215</t>
  </si>
  <si>
    <t>92.7886399048263</t>
  </si>
  <si>
    <t>93.55580101684218</t>
  </si>
  <si>
    <t>94.25500068279118</t>
  </si>
  <si>
    <t>94.44922521935558</t>
  </si>
  <si>
    <t>94.00251039007648</t>
  </si>
  <si>
    <t>95.44945749291192</t>
  </si>
  <si>
    <t>96.86725804368378</t>
  </si>
  <si>
    <t>96.96436351934537</t>
  </si>
  <si>
    <t>97.04205424742575</t>
  </si>
  <si>
    <t>97.71211475537525</t>
  </si>
  <si>
    <t>98.96483651887768</t>
  </si>
  <si>
    <t>99.92622435175147</t>
  </si>
  <si>
    <t>100.72252032760628</t>
  </si>
  <si>
    <t>101.09154813918694</t>
  </si>
  <si>
    <t>102.45108083912591</t>
  </si>
  <si>
    <t>104.87883770084649</t>
  </si>
  <si>
    <t>106.70450616513085</t>
  </si>
  <si>
    <t>107.1415076219906</t>
  </si>
  <si>
    <t>107.24831234858217</t>
  </si>
  <si>
    <t>108.71467808290616</t>
  </si>
  <si>
    <t>111.48232264006165</t>
  </si>
  <si>
    <t>105.46149643713582</t>
  </si>
  <si>
    <t>108.35537854429074</t>
  </si>
  <si>
    <t>107.0443882389435</t>
  </si>
  <si>
    <t>106.92786023997985</t>
  </si>
  <si>
    <t>106.67537103159725</t>
  </si>
  <si>
    <t>107.52994214208329</t>
  </si>
  <si>
    <t>108.45248235821194</t>
  </si>
  <si>
    <t>104.73316759262482</t>
  </si>
  <si>
    <t>101.3051983420504</t>
  </si>
  <si>
    <t>99.85825105392162</t>
  </si>
  <si>
    <t>102.14032560505238</t>
  </si>
  <si>
    <t>104.00484936525673</t>
  </si>
  <si>
    <t>103.10172020419128</t>
  </si>
  <si>
    <t>104.15121433818076</t>
  </si>
  <si>
    <t>104.85400946865629</t>
  </si>
  <si>
    <t>104.24882255308643</t>
  </si>
  <si>
    <t>102.06232561877042</t>
  </si>
  <si>
    <t>102.14041992997278</t>
  </si>
  <si>
    <t>101.0178895460073</t>
  </si>
  <si>
    <t>103.38008315766035</t>
  </si>
  <si>
    <t>103.84861825739452</t>
  </si>
  <si>
    <t>101.62307308856677</t>
  </si>
  <si>
    <t>101.75973719734768</t>
  </si>
  <si>
    <t>104.10240516023482</t>
  </si>
  <si>
    <t>106.2400850616329</t>
  </si>
  <si>
    <t>109.18795060969452</t>
  </si>
  <si>
    <t>108.35825097896618</t>
  </si>
  <si>
    <t>109.5686354462833</t>
  </si>
  <si>
    <t>111.04256136094656</t>
  </si>
  <si>
    <t>111.18898973018764</t>
  </si>
  <si>
    <t>112.36031970981712</t>
  </si>
  <si>
    <t>114.0685235687405</t>
  </si>
  <si>
    <t>114.41015602364602</t>
  </si>
  <si>
    <t>114.58585003725408</t>
  </si>
  <si>
    <t>114.10755444461758</t>
  </si>
  <si>
    <t>116.45997804449523</t>
  </si>
  <si>
    <t>116.8504235268449</t>
  </si>
  <si>
    <t>117.89487006802406</t>
  </si>
  <si>
    <t>115.71814982667036</t>
  </si>
  <si>
    <t>113.00454227576171</t>
  </si>
  <si>
    <t>112.45793083949273</t>
  </si>
  <si>
    <t>110.18358497307065</t>
  </si>
  <si>
    <t>110.59355673841486</t>
  </si>
  <si>
    <t>107.7140163436192</t>
  </si>
  <si>
    <t>108.83655663024835</t>
  </si>
  <si>
    <t>106.98193672827551</t>
  </si>
  <si>
    <t>110.06644971994398</t>
  </si>
  <si>
    <t>113.39499724215513</t>
  </si>
  <si>
    <t>115.72790733213748</t>
  </si>
  <si>
    <t>118.84170960500245</t>
  </si>
  <si>
    <t>118.70505443613611</t>
  </si>
  <si>
    <t>108.27040469032914</t>
  </si>
  <si>
    <t>108.33872834301003</t>
  </si>
  <si>
    <t>109.42221226974695</t>
  </si>
  <si>
    <t>109.65648214555175</t>
  </si>
  <si>
    <t>110.78877858269482</t>
  </si>
  <si>
    <t>110.90591272305033</t>
  </si>
  <si>
    <t>114.55656746813469</t>
  </si>
  <si>
    <t>114.92748203814944</t>
  </si>
  <si>
    <t>114.95676315887638</t>
  </si>
  <si>
    <t>116.12810715431826</t>
  </si>
  <si>
    <t>117.03589095123147</t>
  </si>
  <si>
    <t>110.49594529123901</t>
  </si>
  <si>
    <t>110.3788101053783</t>
  </si>
  <si>
    <t>109.4026948803322</t>
  </si>
  <si>
    <t>105.97653302524685</t>
  </si>
  <si>
    <t>104.59046146636616</t>
  </si>
  <si>
    <t>104.63926982420591</t>
  </si>
  <si>
    <t>103.18485805026765</t>
  </si>
  <si>
    <t>102.34540028090505</t>
  </si>
  <si>
    <t>99.02660888385775</t>
  </si>
  <si>
    <t>99.58300055350887</t>
  </si>
  <si>
    <t>100.14914641223574</t>
  </si>
  <si>
    <t>97.22081909368914</t>
  </si>
  <si>
    <t>97.80646818874106</t>
  </si>
  <si>
    <t>97.80432196624037</t>
  </si>
  <si>
    <t>99.3256187552444</t>
  </si>
  <si>
    <t>100.6898740567672</t>
  </si>
  <si>
    <t>100.33654804070383</t>
  </si>
  <si>
    <t>99.63969337936457</t>
  </si>
  <si>
    <t>98.64840061885121</t>
  </si>
  <si>
    <t>101.21987646634045</t>
  </si>
  <si>
    <t>100.41506062795114</t>
  </si>
  <si>
    <t>99.94396139029142</t>
  </si>
  <si>
    <t>99.30599001077415</t>
  </si>
  <si>
    <t>98.57970311888282</t>
  </si>
  <si>
    <t>97.4117426465107</t>
  </si>
  <si>
    <t>96.83266152916677</t>
  </si>
  <si>
    <t>98.2754293349952</t>
  </si>
  <si>
    <t>103.94838541109164</t>
  </si>
  <si>
    <t>104.19375599606548</t>
  </si>
  <si>
    <t>104.59616395449693</t>
  </si>
  <si>
    <t>108.25707959958403</t>
  </si>
  <si>
    <t>111.0346565132146</t>
  </si>
  <si>
    <t>110.92668836612354</t>
  </si>
  <si>
    <t>109.52317554028828</t>
  </si>
  <si>
    <t>109.1011483738981</t>
  </si>
  <si>
    <t>108.73800521679536</t>
  </si>
  <si>
    <t>110.20039678044317</t>
  </si>
  <si>
    <t>110.28874040365999</t>
  </si>
  <si>
    <t>111.34873215456179</t>
  </si>
  <si>
    <t>110.91688327060389</t>
  </si>
  <si>
    <t>110.74022258336817</t>
  </si>
  <si>
    <t>110.17095682839997</t>
  </si>
  <si>
    <t>106.36281921199706</t>
  </si>
  <si>
    <t>103.70302669202702</t>
  </si>
  <si>
    <t>104.66486491516362</t>
  </si>
  <si>
    <t>106.83392835358532</t>
  </si>
  <si>
    <t>109.93541393050978</t>
  </si>
  <si>
    <t>111.24076776129527</t>
  </si>
  <si>
    <t>112.8503933703588</t>
  </si>
  <si>
    <t>114.57779365105931</t>
  </si>
  <si>
    <t>114.82316834161139</t>
  </si>
  <si>
    <t>116.37390287625436</t>
  </si>
  <si>
    <t>116.30520309376975</t>
  </si>
  <si>
    <t>118.25834041405673</t>
  </si>
  <si>
    <t>116.03038259175743</t>
  </si>
  <si>
    <t>114.26372079713825</t>
  </si>
  <si>
    <t>115.25501831976541</t>
  </si>
  <si>
    <t>113.75336417946747</t>
  </si>
  <si>
    <t>111.03465687475989</t>
  </si>
  <si>
    <t>110.6126252599249</t>
  </si>
  <si>
    <t>99.5808024616835</t>
  </si>
  <si>
    <t>97.94173797526157</t>
  </si>
  <si>
    <t>99.58080525578823</t>
  </si>
  <si>
    <t>98.14785183939703</t>
  </si>
  <si>
    <t>94.15322785421935</t>
  </si>
  <si>
    <t>95.4880499640716</t>
  </si>
  <si>
    <t>100.82728713508186</t>
  </si>
  <si>
    <t>103.69320446914467</t>
  </si>
  <si>
    <t>104.64523552486477</t>
  </si>
  <si>
    <t>105.47948990429946</t>
  </si>
  <si>
    <t>105.80338435890354</t>
  </si>
  <si>
    <t>109.18947484757618</t>
  </si>
  <si>
    <t>110.61262312514987</t>
  </si>
  <si>
    <t>108.61315749382406</t>
  </si>
  <si>
    <t>109.92662042774231</t>
  </si>
  <si>
    <t>112.26717145957403</t>
  </si>
  <si>
    <t>115.65454526648199</t>
  </si>
  <si>
    <t>116.77049650250238</t>
  </si>
  <si>
    <t>112.80046001831366</t>
  </si>
  <si>
    <t>112.03015445062033</t>
  </si>
  <si>
    <t>114.73610120616932</t>
  </si>
  <si>
    <t>113.09672641801191</t>
  </si>
  <si>
    <t>111.93139624542583</t>
  </si>
  <si>
    <t>112.81033934017698</t>
  </si>
  <si>
    <t>112.59306884084873</t>
  </si>
  <si>
    <t>114.26206481141725</t>
  </si>
  <si>
    <t>116.08907651250159</t>
  </si>
  <si>
    <t>117.03714948283866</t>
  </si>
  <si>
    <t>117.62969040493438</t>
  </si>
  <si>
    <t>118.14322350974616</t>
  </si>
  <si>
    <t>119.69371361855137</t>
  </si>
  <si>
    <t>117.76794056990856</t>
  </si>
  <si>
    <t>117.93583474526996</t>
  </si>
  <si>
    <t>117.5605586058404</t>
  </si>
  <si>
    <t>116.52360147788455</t>
  </si>
  <si>
    <t>116.38534307029549</t>
  </si>
  <si>
    <t>115.06199812358803</t>
  </si>
  <si>
    <t>116.70136406429253</t>
  </si>
  <si>
    <t>116.28658604569273</t>
  </si>
  <si>
    <t>115.08174944506271</t>
  </si>
  <si>
    <t>112.9584693979163</t>
  </si>
  <si>
    <t>115.54590700544746</t>
  </si>
  <si>
    <t>115.5755359079983</t>
  </si>
  <si>
    <t>115.61503873533061</t>
  </si>
  <si>
    <t>114.35094379812602</t>
  </si>
  <si>
    <t>115.53603297968804</t>
  </si>
  <si>
    <t>114.70648025792116</t>
  </si>
  <si>
    <t>114.6274641468373</t>
  </si>
  <si>
    <t>115.43727337467489</t>
  </si>
  <si>
    <t>118.0740932705512</t>
  </si>
  <si>
    <t>120.5133968845537</t>
  </si>
  <si>
    <t>118.51850204791606</t>
  </si>
  <si>
    <t>114.23244408885124</t>
  </si>
  <si>
    <t>117.4914332427028</t>
  </si>
  <si>
    <t>117.55068431312633</t>
  </si>
  <si>
    <t>115.32864422455054</t>
  </si>
  <si>
    <t>111.26971869576136</t>
  </si>
  <si>
    <t>111.15122273766784</t>
  </si>
  <si>
    <t>113.19549543770377</t>
  </si>
  <si>
    <t>113.12636060376092</t>
  </si>
  <si>
    <t>112.58319220753553</t>
  </si>
  <si>
    <t>113.78802817664216</t>
  </si>
  <si>
    <t>115.18050206880808</t>
  </si>
  <si>
    <t>112.71157941686403</t>
  </si>
  <si>
    <t>112.87946614483134</t>
  </si>
  <si>
    <t>113.01772546835817</t>
  </si>
  <si>
    <t>113.31399355801638</t>
  </si>
  <si>
    <t>113.75840891934106</t>
  </si>
  <si>
    <t>114.09418098949358</t>
  </si>
  <si>
    <t>115.22001579764915</t>
  </si>
  <si>
    <t>113.55101990368954</t>
  </si>
  <si>
    <t>110.34141133779204</t>
  </si>
  <si>
    <t>111.11171874949446</t>
  </si>
  <si>
    <t>111.37835860108017</t>
  </si>
  <si>
    <t>111.00308167786581</t>
  </si>
  <si>
    <t>107.97691146982433</t>
  </si>
  <si>
    <t>107.05276065754074</t>
  </si>
  <si>
    <t>105.98948864466524</t>
  </si>
  <si>
    <t>107.42042476244272</t>
  </si>
  <si>
    <t>107.60923730041695</t>
  </si>
  <si>
    <t>109.73578388219428</t>
  </si>
  <si>
    <t>110.31214041856092</t>
  </si>
  <si>
    <t>110.79905832150627</t>
  </si>
  <si>
    <t>112.17037789262051</t>
  </si>
  <si>
    <t>113.8497588601783</t>
  </si>
  <si>
    <t>114.07831053060598</t>
  </si>
  <si>
    <t>114.10812328983432</t>
  </si>
  <si>
    <t>114.23730127302659</t>
  </si>
  <si>
    <t>109.70597532858892</t>
  </si>
  <si>
    <t>108.89112911524427</t>
  </si>
  <si>
    <t>106.52608512248206</t>
  </si>
  <si>
    <t>109.33829695948222</t>
  </si>
  <si>
    <t>108.61288963305249</t>
  </si>
  <si>
    <t>108.8215682567591</t>
  </si>
  <si>
    <t>108.24521350804986</t>
  </si>
  <si>
    <t>109.85503352117716</t>
  </si>
  <si>
    <t>106.38696338535146</t>
  </si>
  <si>
    <t>107.53967532386777</t>
  </si>
  <si>
    <t>109.37804434378367</t>
  </si>
  <si>
    <t>107.32105633049997</t>
  </si>
  <si>
    <t>110.59037573274273</t>
  </si>
  <si>
    <t>112.3194364348929</t>
  </si>
  <si>
    <t>112.44862198082966</t>
  </si>
  <si>
    <t>111.36546894567988</t>
  </si>
  <si>
    <t>112.45855821139041</t>
  </si>
  <si>
    <t>111.48471706191275</t>
  </si>
  <si>
    <t>111.64371000144085</t>
  </si>
  <si>
    <t>111.92194713827631</t>
  </si>
  <si>
    <t>112.28962305994163</t>
  </si>
  <si>
    <t>113.14422010135307</t>
  </si>
  <si>
    <t>114.08824705833959</t>
  </si>
  <si>
    <t>110.89842640407034</t>
  </si>
  <si>
    <t>111.156790131731</t>
  </si>
  <si>
    <t>114.39629760677738</t>
  </si>
  <si>
    <t>116.48309952100603</t>
  </si>
  <si>
    <t>112.746732138931</t>
  </si>
  <si>
    <t>111.52446802693166</t>
  </si>
  <si>
    <t>109.02030900553389</t>
  </si>
  <si>
    <t>109.34823179035992</t>
  </si>
  <si>
    <t>108.03652915182828</t>
  </si>
  <si>
    <t>108.82156995630297</t>
  </si>
  <si>
    <t>close</t>
  </si>
  <si>
    <t>31.53846549987793</t>
  </si>
  <si>
    <t>30.725412368774414</t>
  </si>
  <si>
    <t>30.448970794677734</t>
  </si>
  <si>
    <t>31.327077865600586</t>
  </si>
  <si>
    <t>31.79864501953125</t>
  </si>
  <si>
    <t>30.944927215576172</t>
  </si>
  <si>
    <t>31.78238296508789</t>
  </si>
  <si>
    <t>31.790515899658203</t>
  </si>
  <si>
    <t>32.449092864990234</t>
  </si>
  <si>
    <t>27.887840270996094</t>
  </si>
  <si>
    <t>28.4488582611084</t>
  </si>
  <si>
    <t>27.67645263671875</t>
  </si>
  <si>
    <t>27.72522735595703</t>
  </si>
  <si>
    <t>28.367549896240234</t>
  </si>
  <si>
    <t>28.465112686157227</t>
  </si>
  <si>
    <t>29.13182258605957</t>
  </si>
  <si>
    <t>28.782207489013672</t>
  </si>
  <si>
    <t>29.34322166442871</t>
  </si>
  <si>
    <t>28.61960220336914</t>
  </si>
  <si>
    <t>28.432592391967773</t>
  </si>
  <si>
    <t>29.229387283325195</t>
  </si>
  <si>
    <t>29.440780639648438</t>
  </si>
  <si>
    <t>30.37579345703125</t>
  </si>
  <si>
    <t>30.140005111694336</t>
  </si>
  <si>
    <t>30.95306396484375</t>
  </si>
  <si>
    <t>31.099416732788086</t>
  </si>
  <si>
    <t>31.863683700561523</t>
  </si>
  <si>
    <t>31.936861038208008</t>
  </si>
  <si>
    <t>31.8067626953125</t>
  </si>
  <si>
    <t>31.814910888671875</t>
  </si>
  <si>
    <t>31.701068878173828</t>
  </si>
  <si>
    <t>31.107540130615234</t>
  </si>
  <si>
    <t>31.140060424804688</t>
  </si>
  <si>
    <t>30.5302734375</t>
  </si>
  <si>
    <t>30.977453231811523</t>
  </si>
  <si>
    <t>31.40838050842285</t>
  </si>
  <si>
    <t>31.855566024780273</t>
  </si>
  <si>
    <t>32.35151290893555</t>
  </si>
  <si>
    <t>32.221439361572266</t>
  </si>
  <si>
    <t>32.28647232055664</t>
  </si>
  <si>
    <t>32.384056091308594</t>
  </si>
  <si>
    <t>32.49788284301758</t>
  </si>
  <si>
    <t>32.70113754272461</t>
  </si>
  <si>
    <t>33.21335983276367</t>
  </si>
  <si>
    <t>32.953182220458984</t>
  </si>
  <si>
    <t>33.847537994384766</t>
  </si>
  <si>
    <t>33.855674743652344</t>
  </si>
  <si>
    <t>33.96137237548828</t>
  </si>
  <si>
    <t>33.82316207885742</t>
  </si>
  <si>
    <t>33.76521301269531</t>
  </si>
  <si>
    <t>33.814876556396484</t>
  </si>
  <si>
    <t>32.63115692138672</t>
  </si>
  <si>
    <t>31.786815643310547</t>
  </si>
  <si>
    <t>31.853038787841797</t>
  </si>
  <si>
    <t>32.076541900634766</t>
  </si>
  <si>
    <t>31.281869888305664</t>
  </si>
  <si>
    <t>30.801755905151367</t>
  </si>
  <si>
    <t>31.637813568115234</t>
  </si>
  <si>
    <t>31.629531860351562</t>
  </si>
  <si>
    <t>31.505359649658203</t>
  </si>
  <si>
    <t>31.753711700439453</t>
  </si>
  <si>
    <t>32.043418884277344</t>
  </si>
  <si>
    <t>31.935808181762695</t>
  </si>
  <si>
    <t>31.73714828491211</t>
  </si>
  <si>
    <t>31.29014015197754</t>
  </si>
  <si>
    <t>31.08319664001465</t>
  </si>
  <si>
    <t>30.785200119018555</t>
  </si>
  <si>
    <t>30.1809139251709</t>
  </si>
  <si>
    <t>30.280254364013672</t>
  </si>
  <si>
    <t>30.172643661499023</t>
  </si>
  <si>
    <t>29.949148178100586</t>
  </si>
  <si>
    <t>29.90774917602539</t>
  </si>
  <si>
    <t>29.295185089111328</t>
  </si>
  <si>
    <t>29.24552345275879</t>
  </si>
  <si>
    <t>29.568359375</t>
  </si>
  <si>
    <t>28.856464385986328</t>
  </si>
  <si>
    <t>28.682628631591797</t>
  </si>
  <si>
    <t>29.121349334716797</t>
  </si>
  <si>
    <t>29.502140045166016</t>
  </si>
  <si>
    <t>29.36141586303711</t>
  </si>
  <si>
    <t>29.23724937438965</t>
  </si>
  <si>
    <t>29.899465560913086</t>
  </si>
  <si>
    <t>30.305086135864258</t>
  </si>
  <si>
    <t>30.603092193603516</t>
  </si>
  <si>
    <t>30.462364196777344</t>
  </si>
  <si>
    <t>29.965686798095703</t>
  </si>
  <si>
    <t>28.82335662841797</t>
  </si>
  <si>
    <t>28.632965087890625</t>
  </si>
  <si>
    <t>29.046850204467773</t>
  </si>
  <si>
    <t>28.955793380737305</t>
  </si>
  <si>
    <t>27.962461471557617</t>
  </si>
  <si>
    <t>29.063413619995117</t>
  </si>
  <si>
    <t>28.417739868164062</t>
  </si>
  <si>
    <t>28.061798095703125</t>
  </si>
  <si>
    <t>28.442581176757812</t>
  </si>
  <si>
    <t>28.293575286865234</t>
  </si>
  <si>
    <t>28.724027633666992</t>
  </si>
  <si>
    <t>28.45084571838379</t>
  </si>
  <si>
    <t>28.781970977783203</t>
  </si>
  <si>
    <t>29.03030776977539</t>
  </si>
  <si>
    <t>28.583297729492188</t>
  </si>
  <si>
    <t>28.384634017944336</t>
  </si>
  <si>
    <t>28.19295883178711</t>
  </si>
  <si>
    <t>28.517969131469727</t>
  </si>
  <si>
    <t>28.501304626464844</t>
  </si>
  <si>
    <t>28.43463134765625</t>
  </si>
  <si>
    <t>28.34296989440918</t>
  </si>
  <si>
    <t>29.176328659057617</t>
  </si>
  <si>
    <t>29.12633514404297</t>
  </si>
  <si>
    <t>29.101333618164062</t>
  </si>
  <si>
    <t>29.05967140197754</t>
  </si>
  <si>
    <t>28.27629280090332</t>
  </si>
  <si>
    <t>28.30963134765625</t>
  </si>
  <si>
    <t>27.2762508392334</t>
  </si>
  <si>
    <t>27.17624282836914</t>
  </si>
  <si>
    <t>27.8929443359375</t>
  </si>
  <si>
    <t>27.917938232421875</t>
  </si>
  <si>
    <t>27.77627182006836</t>
  </si>
  <si>
    <t>28.167953491210938</t>
  </si>
  <si>
    <t>27.934608459472656</t>
  </si>
  <si>
    <t>28.059619903564453</t>
  </si>
  <si>
    <t>28.6346378326416</t>
  </si>
  <si>
    <t>28.8179874420166</t>
  </si>
  <si>
    <t>28.684642791748047</t>
  </si>
  <si>
    <t>29.084667205810547</t>
  </si>
  <si>
    <t>27.40125274658203</t>
  </si>
  <si>
    <t>27.392919540405273</t>
  </si>
  <si>
    <t>27.384584426879883</t>
  </si>
  <si>
    <t>27.05123519897461</t>
  </si>
  <si>
    <t>26.71788787841797</t>
  </si>
  <si>
    <t>26.77622413635254</t>
  </si>
  <si>
    <t>26.76788902282715</t>
  </si>
  <si>
    <t>26.90956687927246</t>
  </si>
  <si>
    <t>26.64288330078125</t>
  </si>
  <si>
    <t>26.634550094604492</t>
  </si>
  <si>
    <t>26.667884826660156</t>
  </si>
  <si>
    <t>25.92618751525879</t>
  </si>
  <si>
    <t>25.634502410888672</t>
  </si>
  <si>
    <t>26.076190948486328</t>
  </si>
  <si>
    <t>26.23453140258789</t>
  </si>
  <si>
    <t>26.42620849609375</t>
  </si>
  <si>
    <t>27.201244354248047</t>
  </si>
  <si>
    <t>26.984567642211914</t>
  </si>
  <si>
    <t>27.017902374267578</t>
  </si>
  <si>
    <t>26.859560012817383</t>
  </si>
  <si>
    <t>26.19286346435547</t>
  </si>
  <si>
    <t>25.151153564453125</t>
  </si>
  <si>
    <t>24.392780303955078</t>
  </si>
  <si>
    <t>27.4595890045166</t>
  </si>
  <si>
    <t>29.376346588134766</t>
  </si>
  <si>
    <t>29.83470344543457</t>
  </si>
  <si>
    <t>29.97637176513672</t>
  </si>
  <si>
    <t>30.61806297302246</t>
  </si>
  <si>
    <t>29.53468132019043</t>
  </si>
  <si>
    <t>30.35972785949707</t>
  </si>
  <si>
    <t>30.601398468017578</t>
  </si>
  <si>
    <t>30.518068313598633</t>
  </si>
  <si>
    <t>31.41810417175293</t>
  </si>
  <si>
    <t>31.268091201782227</t>
  </si>
  <si>
    <t>31.101423263549805</t>
  </si>
  <si>
    <t>31.872867584228516</t>
  </si>
  <si>
    <t>32.266990661621094</t>
  </si>
  <si>
    <t>32.25861358642578</t>
  </si>
  <si>
    <t>32.66948318481445</t>
  </si>
  <si>
    <t>32.05735778808594</t>
  </si>
  <si>
    <t>31.470386505126953</t>
  </si>
  <si>
    <t>31.49553680419922</t>
  </si>
  <si>
    <t>31.00079917907715</t>
  </si>
  <si>
    <t>30.900175094604492</t>
  </si>
  <si>
    <t>30.698928833007812</t>
  </si>
  <si>
    <t>30.6318359375</t>
  </si>
  <si>
    <t>29.784921646118164</t>
  </si>
  <si>
    <t>30.162260055541992</t>
  </si>
  <si>
    <t>31.1265811920166</t>
  </si>
  <si>
    <t>31.160118103027344</t>
  </si>
  <si>
    <t>31.596166610717773</t>
  </si>
  <si>
    <t>31.294288635253906</t>
  </si>
  <si>
    <t>31.269128799438477</t>
  </si>
  <si>
    <t>31.235599517822266</t>
  </si>
  <si>
    <t>30.984024047851562</t>
  </si>
  <si>
    <t>31.05950355529785</t>
  </si>
  <si>
    <t>29.206321716308594</t>
  </si>
  <si>
    <t>29.751365661621094</t>
  </si>
  <si>
    <t>29.097312927246094</t>
  </si>
  <si>
    <t>29.40757942199707</t>
  </si>
  <si>
    <t>29.608821868896484</t>
  </si>
  <si>
    <t>29.21470832824707</t>
  </si>
  <si>
    <t>29.483047485351562</t>
  </si>
  <si>
    <t>29.516582489013672</t>
  </si>
  <si>
    <t>29.139236450195312</t>
  </si>
  <si>
    <t>28.937986373901367</t>
  </si>
  <si>
    <t>29.105701446533203</t>
  </si>
  <si>
    <t>28.89606475830078</t>
  </si>
  <si>
    <t>29.374032974243164</t>
  </si>
  <si>
    <t>29.709449768066406</t>
  </si>
  <si>
    <t>29.969392776489258</t>
  </si>
  <si>
    <t>28.912830352783203</t>
  </si>
  <si>
    <t>29.365650177001953</t>
  </si>
  <si>
    <t>29.692676544189453</t>
  </si>
  <si>
    <t>29.650753021240234</t>
  </si>
  <si>
    <t>29.06377601623535</t>
  </si>
  <si>
    <t>28.80382537841797</t>
  </si>
  <si>
    <t>28.5019474029541</t>
  </si>
  <si>
    <t>26.86680030822754</t>
  </si>
  <si>
    <t>26.522998809814453</t>
  </si>
  <si>
    <t>25.751543045043945</t>
  </si>
  <si>
    <t>26.271432876586914</t>
  </si>
  <si>
    <t>25.71800422668457</t>
  </si>
  <si>
    <t>25.583837509155273</t>
  </si>
  <si>
    <t>25.810237884521484</t>
  </si>
  <si>
    <t>26.43914222717285</t>
  </si>
  <si>
    <t>26.791330337524414</t>
  </si>
  <si>
    <t>26.397216796875</t>
  </si>
  <si>
    <t>26.64877700805664</t>
  </si>
  <si>
    <t>26.304981231689453</t>
  </si>
  <si>
    <t>25.910858154296875</t>
  </si>
  <si>
    <t>26.24627685546875</t>
  </si>
  <si>
    <t>26.011489868164062</t>
  </si>
  <si>
    <t>25.91925621032715</t>
  </si>
  <si>
    <t>26.07131576538086</t>
  </si>
  <si>
    <t>25.784080505371094</t>
  </si>
  <si>
    <t>25.6151123046875</t>
  </si>
  <si>
    <t>25.167356491088867</t>
  </si>
  <si>
    <t>25.260286331176758</t>
  </si>
  <si>
    <t>25.37856101989746</t>
  </si>
  <si>
    <t>25.936147689819336</t>
  </si>
  <si>
    <t>25.175796508789062</t>
  </si>
  <si>
    <t>24.533737182617188</t>
  </si>
  <si>
    <t>24.62666893005371</t>
  </si>
  <si>
    <t>25.479936599731445</t>
  </si>
  <si>
    <t>25.85166358947754</t>
  </si>
  <si>
    <t>25.767179489135742</t>
  </si>
  <si>
    <t>25.792524337768555</t>
  </si>
  <si>
    <t>25.73339080810547</t>
  </si>
  <si>
    <t>25.724939346313477</t>
  </si>
  <si>
    <t>25.89390754699707</t>
  </si>
  <si>
    <t>26.316316604614258</t>
  </si>
  <si>
    <t>25.302532196044922</t>
  </si>
  <si>
    <t>25.539081573486328</t>
  </si>
  <si>
    <t>24.457706451416016</t>
  </si>
  <si>
    <t>24.863216400146484</t>
  </si>
  <si>
    <t>25.4545955657959</t>
  </si>
  <si>
    <t>24.71959686279297</t>
  </si>
  <si>
    <t>22.3287410736084</t>
  </si>
  <si>
    <t>22.90322494506836</t>
  </si>
  <si>
    <t>21.85563850402832</t>
  </si>
  <si>
    <t>22.413225173950195</t>
  </si>
  <si>
    <t>23.046846389770508</t>
  </si>
  <si>
    <t>23.038394927978516</t>
  </si>
  <si>
    <t>22.869430541992188</t>
  </si>
  <si>
    <t>23.688913345336914</t>
  </si>
  <si>
    <t>22.784944534301758</t>
  </si>
  <si>
    <t>23.59598159790039</t>
  </si>
  <si>
    <t>24.13667106628418</t>
  </si>
  <si>
    <t>23.91701316833496</t>
  </si>
  <si>
    <t>23.933908462524414</t>
  </si>
  <si>
    <t>23.95925521850586</t>
  </si>
  <si>
    <t>23.824079513549805</t>
  </si>
  <si>
    <t>24.178911209106445</t>
  </si>
  <si>
    <t>23.5875301361084</t>
  </si>
  <si>
    <t>23.063737869262695</t>
  </si>
  <si>
    <t>22.751155853271484</t>
  </si>
  <si>
    <t>23.756500244140625</t>
  </si>
  <si>
    <t>24.9223575592041</t>
  </si>
  <si>
    <t>25.38701057434082</t>
  </si>
  <si>
    <t>25.96149444580078</t>
  </si>
  <si>
    <t>26.12200927734375</t>
  </si>
  <si>
    <t>26.58666229248047</t>
  </si>
  <si>
    <t>27.237178802490234</t>
  </si>
  <si>
    <t>27.414592742919922</t>
  </si>
  <si>
    <t>27.363903045654297</t>
  </si>
  <si>
    <t>27.913040161132812</t>
  </si>
  <si>
    <t>27.963726043701172</t>
  </si>
  <si>
    <t>28.318553924560547</t>
  </si>
  <si>
    <t>28.360797882080078</t>
  </si>
  <si>
    <t>29.01976203918457</t>
  </si>
  <si>
    <t>28.75786781311035</t>
  </si>
  <si>
    <t>28.842348098754883</t>
  </si>
  <si>
    <t>29.02821159362793</t>
  </si>
  <si>
    <t>28.825450897216797</t>
  </si>
  <si>
    <t>28.259414672851562</t>
  </si>
  <si>
    <t>27.456201553344727</t>
  </si>
  <si>
    <t>27.672119140625</t>
  </si>
  <si>
    <t>27.8448543548584</t>
  </si>
  <si>
    <t>28.086685180664062</t>
  </si>
  <si>
    <t>27.818946838378906</t>
  </si>
  <si>
    <t>27.447566986083984</t>
  </si>
  <si>
    <t>27.136642456054688</t>
  </si>
  <si>
    <t>27.024364471435547</t>
  </si>
  <si>
    <t>27.10209846496582</t>
  </si>
  <si>
    <t>27.37847137451172</t>
  </si>
  <si>
    <t>27.266191482543945</t>
  </si>
  <si>
    <t>28.017593383789062</t>
  </si>
  <si>
    <t>27.741212844848633</t>
  </si>
  <si>
    <t>27.55120849609375</t>
  </si>
  <si>
    <t>26.963905334472656</t>
  </si>
  <si>
    <t>26.9034481048584</t>
  </si>
  <si>
    <t>26.10023307800293</t>
  </si>
  <si>
    <t>26.005231857299805</t>
  </si>
  <si>
    <t>26.376609802246094</t>
  </si>
  <si>
    <t>26.618431091308594</t>
  </si>
  <si>
    <t>27.7757625579834</t>
  </si>
  <si>
    <t>27.92258644104004</t>
  </si>
  <si>
    <t>27.98304557800293</t>
  </si>
  <si>
    <t>28.311235427856445</t>
  </si>
  <si>
    <t>28.41488265991211</t>
  </si>
  <si>
    <t>28.604887008666992</t>
  </si>
  <si>
    <t>28.380332946777344</t>
  </si>
  <si>
    <t>28.691255569458008</t>
  </si>
  <si>
    <t>28.04349708557129</t>
  </si>
  <si>
    <t>28.630796432495117</t>
  </si>
  <si>
    <t>28.915803909301758</t>
  </si>
  <si>
    <t>28.198963165283203</t>
  </si>
  <si>
    <t>27.706668853759766</t>
  </si>
  <si>
    <t>27.87076187133789</t>
  </si>
  <si>
    <t>27.41301918029785</t>
  </si>
  <si>
    <t>27.205734252929688</t>
  </si>
  <si>
    <t>27.300743103027344</t>
  </si>
  <si>
    <t>27.62030029296875</t>
  </si>
  <si>
    <t>28.207595825195312</t>
  </si>
  <si>
    <t>28.475337982177734</t>
  </si>
  <si>
    <t>27.23164176940918</t>
  </si>
  <si>
    <t>26.98981475830078</t>
  </si>
  <si>
    <t>26.730710983276367</t>
  </si>
  <si>
    <t>27.3957462310791</t>
  </si>
  <si>
    <t>27.542566299438477</t>
  </si>
  <si>
    <t>26.557981491088867</t>
  </si>
  <si>
    <t>27.931224822998047</t>
  </si>
  <si>
    <t>28.50124740600586</t>
  </si>
  <si>
    <t>26.385244369506836</t>
  </si>
  <si>
    <t>27.698028564453125</t>
  </si>
  <si>
    <t>27.594388961791992</t>
  </si>
  <si>
    <t>27.663480758666992</t>
  </si>
  <si>
    <t>27.784400939941406</t>
  </si>
  <si>
    <t>27.82758331298828</t>
  </si>
  <si>
    <t>28.03486442565918</t>
  </si>
  <si>
    <t>27.93985939025879</t>
  </si>
  <si>
    <t>27.058908462524414</t>
  </si>
  <si>
    <t>27.28346824645996</t>
  </si>
  <si>
    <t>25.996591567993164</t>
  </si>
  <si>
    <t>25.665311813354492</t>
  </si>
  <si>
    <t>25.578136444091797</t>
  </si>
  <si>
    <t>25.429929733276367</t>
  </si>
  <si>
    <t>25.865819931030273</t>
  </si>
  <si>
    <t>26.415050506591797</t>
  </si>
  <si>
    <t>26.48479461669922</t>
  </si>
  <si>
    <t>26.205820083618164</t>
  </si>
  <si>
    <t>26.197101593017578</t>
  </si>
  <si>
    <t>26.528377532958984</t>
  </si>
  <si>
    <t>26.284278869628906</t>
  </si>
  <si>
    <t>25.604290008544922</t>
  </si>
  <si>
    <t>26.170948028564453</t>
  </si>
  <si>
    <t>26.589405059814453</t>
  </si>
  <si>
    <t>26.67658233642578</t>
  </si>
  <si>
    <t>27.339139938354492</t>
  </si>
  <si>
    <t>26.46735191345215</t>
  </si>
  <si>
    <t>26.702735900878906</t>
  </si>
  <si>
    <t>26.981704711914062</t>
  </si>
  <si>
    <t>27.243242263793945</t>
  </si>
  <si>
    <t>27.48733901977539</t>
  </si>
  <si>
    <t>27.374008178710938</t>
  </si>
  <si>
    <t>27.687854766845703</t>
  </si>
  <si>
    <t>27.356576919555664</t>
  </si>
  <si>
    <t>27.8796443939209</t>
  </si>
  <si>
    <t>27.6268310546875</t>
  </si>
  <si>
    <t>27.714008331298828</t>
  </si>
  <si>
    <t>28.14118003845215</t>
  </si>
  <si>
    <t>28.01913070678711</t>
  </si>
  <si>
    <t>28.30681800842285</t>
  </si>
  <si>
    <t>28.934499740600586</t>
  </si>
  <si>
    <t>28.89091682434082</t>
  </si>
  <si>
    <t>29.012958526611328</t>
  </si>
  <si>
    <t>29.29193115234375</t>
  </si>
  <si>
    <t>29.178604125976562</t>
  </si>
  <si>
    <t>28.646814346313477</t>
  </si>
  <si>
    <t>29.126296997070312</t>
  </si>
  <si>
    <t>29.161165237426758</t>
  </si>
  <si>
    <t>29.858598709106445</t>
  </si>
  <si>
    <t>29.762697219848633</t>
  </si>
  <si>
    <t>29.257062911987305</t>
  </si>
  <si>
    <t>29.4052677154541</t>
  </si>
  <si>
    <t>30.181154251098633</t>
  </si>
  <si>
    <t>30.39910125732422</t>
  </si>
  <si>
    <t>30.085256576538086</t>
  </si>
  <si>
    <t>29.910903930664062</t>
  </si>
  <si>
    <t>29.030399322509766</t>
  </si>
  <si>
    <t>28.94321632385254</t>
  </si>
  <si>
    <t>28.411436080932617</t>
  </si>
  <si>
    <t>28.594505310058594</t>
  </si>
  <si>
    <t>34.20008087158203</t>
  </si>
  <si>
    <t>34.43545150756836</t>
  </si>
  <si>
    <t>34.44416809082031</t>
  </si>
  <si>
    <t>34.41801834106445</t>
  </si>
  <si>
    <t>34.017005920410156</t>
  </si>
  <si>
    <t>33.54623794555664</t>
  </si>
  <si>
    <t>33.598548889160156</t>
  </si>
  <si>
    <t>33.7816162109375</t>
  </si>
  <si>
    <t>33.33701705932617</t>
  </si>
  <si>
    <t>33.642147064208984</t>
  </si>
  <si>
    <t>33.05803298950195</t>
  </si>
  <si>
    <t>32.750648498535156</t>
  </si>
  <si>
    <t>32.90873718261719</t>
  </si>
  <si>
    <t>33.07561111450195</t>
  </si>
  <si>
    <t>33.09317398071289</t>
  </si>
  <si>
    <t>33.37421417236328</t>
  </si>
  <si>
    <t>33.49717330932617</t>
  </si>
  <si>
    <t>33.216121673583984</t>
  </si>
  <si>
    <t>33.61134338378906</t>
  </si>
  <si>
    <t>33.78700637817383</t>
  </si>
  <si>
    <t>33.36543655395508</t>
  </si>
  <si>
    <t>32.943870544433594</t>
  </si>
  <si>
    <t>33.59378433227539</t>
  </si>
  <si>
    <t>32.85603332519531</t>
  </si>
  <si>
    <t>33.53230667114258</t>
  </si>
  <si>
    <t>33.356651306152344</t>
  </si>
  <si>
    <t>34.16466522216797</t>
  </si>
  <si>
    <t>34.173439025878906</t>
  </si>
  <si>
    <t>33.66405487060547</t>
  </si>
  <si>
    <t>34.92874526977539</t>
  </si>
  <si>
    <t>34.98145294189453</t>
  </si>
  <si>
    <t>34.524757385253906</t>
  </si>
  <si>
    <t>34.66527557373047</t>
  </si>
  <si>
    <t>34.62135696411133</t>
  </si>
  <si>
    <t>34.735530853271484</t>
  </si>
  <si>
    <t>34.674049377441406</t>
  </si>
  <si>
    <t>34.65648651123047</t>
  </si>
  <si>
    <t>34.480831146240234</t>
  </si>
  <si>
    <t>34.50718688964844</t>
  </si>
  <si>
    <t>33.7957878112793</t>
  </si>
  <si>
    <t>34.059261322021484</t>
  </si>
  <si>
    <t>33.96266174316406</t>
  </si>
  <si>
    <t>33.71674728393555</t>
  </si>
  <si>
    <t>33.47081756591797</t>
  </si>
  <si>
    <t>33.54108428955078</t>
  </si>
  <si>
    <t>34.31396484375</t>
  </si>
  <si>
    <t>33.82212829589844</t>
  </si>
  <si>
    <t>35.113197326660156</t>
  </si>
  <si>
    <t>33.690391540527344</t>
  </si>
  <si>
    <t>35.07805633544922</t>
  </si>
  <si>
    <t>35.02536392211914</t>
  </si>
  <si>
    <t>35.525978088378906</t>
  </si>
  <si>
    <t>40.39158630371094</t>
  </si>
  <si>
    <t>39.33766174316406</t>
  </si>
  <si>
    <t>40.09297180175781</t>
  </si>
  <si>
    <t>40.92732238769531</t>
  </si>
  <si>
    <t>41.243499755859375</t>
  </si>
  <si>
    <t>40.90976333618164</t>
  </si>
  <si>
    <t>39.81193161010742</t>
  </si>
  <si>
    <t>40.066627502441406</t>
  </si>
  <si>
    <t>40.136878967285156</t>
  </si>
  <si>
    <t>39.91731643676758</t>
  </si>
  <si>
    <t>40.11054229736328</t>
  </si>
  <si>
    <t>41.12054443359375</t>
  </si>
  <si>
    <t>41.46513748168945</t>
  </si>
  <si>
    <t>42.8699836730957</t>
  </si>
  <si>
    <t>43.567989349365234</t>
  </si>
  <si>
    <t>43.29408645629883</t>
  </si>
  <si>
    <t>43.09086608886719</t>
  </si>
  <si>
    <t>42.99369430541992</t>
  </si>
  <si>
    <t>42.59608840942383</t>
  </si>
  <si>
    <t>42.551902770996094</t>
  </si>
  <si>
    <t>41.5269889831543</t>
  </si>
  <si>
    <t>41.138221740722656</t>
  </si>
  <si>
    <t>41.75669860839844</t>
  </si>
  <si>
    <t>41.36793899536133</t>
  </si>
  <si>
    <t>39.84823226928711</t>
  </si>
  <si>
    <t>39.556663513183594</t>
  </si>
  <si>
    <t>39.53898620605469</t>
  </si>
  <si>
    <t>38.620086669921875</t>
  </si>
  <si>
    <t>38.05461502075195</t>
  </si>
  <si>
    <t>37.70119857788086</t>
  </si>
  <si>
    <t>37.78071212768555</t>
  </si>
  <si>
    <t>38.673099517822266</t>
  </si>
  <si>
    <t>37.6746940612793</t>
  </si>
  <si>
    <t>37.78955841064453</t>
  </si>
  <si>
    <t>38.29317855834961</t>
  </si>
  <si>
    <t>38.752628326416016</t>
  </si>
  <si>
    <t>38.36384963989258</t>
  </si>
  <si>
    <t>39.07954788208008</t>
  </si>
  <si>
    <t>38.72611999511719</t>
  </si>
  <si>
    <t>39.65384292602539</t>
  </si>
  <si>
    <t>38.549407958984375</t>
  </si>
  <si>
    <t>38.31084442138672</t>
  </si>
  <si>
    <t>38.46989059448242</t>
  </si>
  <si>
    <t>39.02653121948242</t>
  </si>
  <si>
    <t>39.46830368041992</t>
  </si>
  <si>
    <t>39.96308898925781</t>
  </si>
  <si>
    <t>38.408042907714844</t>
  </si>
  <si>
    <t>39.07069778442383</t>
  </si>
  <si>
    <t>39.335777282714844</t>
  </si>
  <si>
    <t>39.31809616088867</t>
  </si>
  <si>
    <t>39.15023422241211</t>
  </si>
  <si>
    <t>39.52131652832031</t>
  </si>
  <si>
    <t>38.84097671508789</t>
  </si>
  <si>
    <t>38.461055755615234</t>
  </si>
  <si>
    <t>38.76145553588867</t>
  </si>
  <si>
    <t>39.47714614868164</t>
  </si>
  <si>
    <t>38.849815368652344</t>
  </si>
  <si>
    <t>40.01609802246094</t>
  </si>
  <si>
    <t>40.572750091552734</t>
  </si>
  <si>
    <t>40.086788177490234</t>
  </si>
  <si>
    <t>39.97193145751953</t>
  </si>
  <si>
    <t>40.62575912475586</t>
  </si>
  <si>
    <t>40.39604187011719</t>
  </si>
  <si>
    <t>40.254669189453125</t>
  </si>
  <si>
    <t>40.77596664428711</t>
  </si>
  <si>
    <t>38.991180419921875</t>
  </si>
  <si>
    <t>37.23292541503906</t>
  </si>
  <si>
    <t>39.62734603881836</t>
  </si>
  <si>
    <t>39.45063781738281</t>
  </si>
  <si>
    <t>38.77912521362305</t>
  </si>
  <si>
    <t>39.36227798461914</t>
  </si>
  <si>
    <t>39.618499755859375</t>
  </si>
  <si>
    <t>39.58315658569336</t>
  </si>
  <si>
    <t>39.2032356262207</t>
  </si>
  <si>
    <t>39.23857879638672</t>
  </si>
  <si>
    <t>40.4136962890625</t>
  </si>
  <si>
    <t>40.5472297668457</t>
  </si>
  <si>
    <t>39.22087860107422</t>
  </si>
  <si>
    <t>40.075443267822266</t>
  </si>
  <si>
    <t>39.719364166259766</t>
  </si>
  <si>
    <t>39.924110412597656</t>
  </si>
  <si>
    <t>41.12584686279297</t>
  </si>
  <si>
    <t>41.8112678527832</t>
  </si>
  <si>
    <t>42.523406982421875</t>
  </si>
  <si>
    <t>43.25334548950195</t>
  </si>
  <si>
    <t>43.7518424987793</t>
  </si>
  <si>
    <t>43.19993591308594</t>
  </si>
  <si>
    <t>43.30675506591797</t>
  </si>
  <si>
    <t>42.701438903808594</t>
  </si>
  <si>
    <t>42.71924591064453</t>
  </si>
  <si>
    <t>42.92398452758789</t>
  </si>
  <si>
    <t>43.21774673461914</t>
  </si>
  <si>
    <t>43.04860305786133</t>
  </si>
  <si>
    <t>42.96849060058594</t>
  </si>
  <si>
    <t>43.1910285949707</t>
  </si>
  <si>
    <t>43.95657730102539</t>
  </si>
  <si>
    <t>44.980281829833984</t>
  </si>
  <si>
    <t>45.07819366455078</t>
  </si>
  <si>
    <t>45.53218460083008</t>
  </si>
  <si>
    <t>46.08407974243164</t>
  </si>
  <si>
    <t>46.5113639831543</t>
  </si>
  <si>
    <t>46.60038757324219</t>
  </si>
  <si>
    <t>46.119693756103516</t>
  </si>
  <si>
    <t>45.80813217163086</t>
  </si>
  <si>
    <t>45.85264205932617</t>
  </si>
  <si>
    <t>45.97726821899414</t>
  </si>
  <si>
    <t>45.28293228149414</t>
  </si>
  <si>
    <t>45.9505729675293</t>
  </si>
  <si>
    <t>46.07518768310547</t>
  </si>
  <si>
    <t>46.12858963012695</t>
  </si>
  <si>
    <t>46.288822174072266</t>
  </si>
  <si>
    <t>46.26213073730469</t>
  </si>
  <si>
    <t>45.496578216552734</t>
  </si>
  <si>
    <t>45.541080474853516</t>
  </si>
  <si>
    <t>45.051490783691406</t>
  </si>
  <si>
    <t>45.06928634643555</t>
  </si>
  <si>
    <t>45.69240951538086</t>
  </si>
  <si>
    <t>46.066287994384766</t>
  </si>
  <si>
    <t>45.888248443603516</t>
  </si>
  <si>
    <t>44.88235092163086</t>
  </si>
  <si>
    <t>54.52289581298828</t>
  </si>
  <si>
    <t>52.49330520629883</t>
  </si>
  <si>
    <t>52.769264221191406</t>
  </si>
  <si>
    <t>52.8671760559082</t>
  </si>
  <si>
    <t>53.6772346496582</t>
  </si>
  <si>
    <t>53.116424560546875</t>
  </si>
  <si>
    <t>52.98290252685547</t>
  </si>
  <si>
    <t>52.101627349853516</t>
  </si>
  <si>
    <t>52.858280181884766</t>
  </si>
  <si>
    <t>52.61793518066406</t>
  </si>
  <si>
    <t>51.74557113647461</t>
  </si>
  <si>
    <t>50.84649658203125</t>
  </si>
  <si>
    <t>51.804683685302734</t>
  </si>
  <si>
    <t>50.640525817871094</t>
  </si>
  <si>
    <t>49.834571838378906</t>
  </si>
  <si>
    <t>49.95995330810547</t>
  </si>
  <si>
    <t>49.1898193359375</t>
  </si>
  <si>
    <t>49.40473556518555</t>
  </si>
  <si>
    <t>49.44951629638672</t>
  </si>
  <si>
    <t>49.413692474365234</t>
  </si>
  <si>
    <t>50.4077033996582</t>
  </si>
  <si>
    <t>50.3091926574707</t>
  </si>
  <si>
    <t>50.83754348754883</t>
  </si>
  <si>
    <t>51.27632141113281</t>
  </si>
  <si>
    <t>51.339019775390625</t>
  </si>
  <si>
    <t>53.03150939941406</t>
  </si>
  <si>
    <t>52.073326110839844</t>
  </si>
  <si>
    <t>51.41960906982422</t>
  </si>
  <si>
    <t>51.82258987426758</t>
  </si>
  <si>
    <t>48.56296920776367</t>
  </si>
  <si>
    <t>48.07939529418945</t>
  </si>
  <si>
    <t>47.73015594482422</t>
  </si>
  <si>
    <t>48.94803237915039</t>
  </si>
  <si>
    <t>49.48533248901367</t>
  </si>
  <si>
    <t>50.14800262451172</t>
  </si>
  <si>
    <t>50.30023956298828</t>
  </si>
  <si>
    <t>48.32118225097656</t>
  </si>
  <si>
    <t>48.48237228393555</t>
  </si>
  <si>
    <t>49.07340621948242</t>
  </si>
  <si>
    <t>49.539058685302734</t>
  </si>
  <si>
    <t>49.76293182373047</t>
  </si>
  <si>
    <t>51.08827590942383</t>
  </si>
  <si>
    <t>51.61661911010742</t>
  </si>
  <si>
    <t>52.24347686767578</t>
  </si>
  <si>
    <t>53.26433181762695</t>
  </si>
  <si>
    <t>53.1747932434082</t>
  </si>
  <si>
    <t>53.452396392822266</t>
  </si>
  <si>
    <t>53.980751037597656</t>
  </si>
  <si>
    <t>55.30607223510742</t>
  </si>
  <si>
    <t>55.05534362792969</t>
  </si>
  <si>
    <t>54.68818283081055</t>
  </si>
  <si>
    <t>53.53299331665039</t>
  </si>
  <si>
    <t>53.792686462402344</t>
  </si>
  <si>
    <t>54.36581039428711</t>
  </si>
  <si>
    <t>52.80763626098633</t>
  </si>
  <si>
    <t>54.329986572265625</t>
  </si>
  <si>
    <t>53.86433029174805</t>
  </si>
  <si>
    <t>53.255393981933594</t>
  </si>
  <si>
    <t>54.13298416137695</t>
  </si>
  <si>
    <t>55.332942962646484</t>
  </si>
  <si>
    <t>55.61054611206055</t>
  </si>
  <si>
    <t>55.341896057128906</t>
  </si>
  <si>
    <t>55.40459442138672</t>
  </si>
  <si>
    <t>55.94188690185547</t>
  </si>
  <si>
    <t>49.27041244506836</t>
  </si>
  <si>
    <t>48.52714920043945</t>
  </si>
  <si>
    <t>48.58982849121094</t>
  </si>
  <si>
    <t>48.78684616088867</t>
  </si>
  <si>
    <t>49.84352493286133</t>
  </si>
  <si>
    <t>50.156951904296875</t>
  </si>
  <si>
    <t>49.70024490356445</t>
  </si>
  <si>
    <t>50.1121826171875</t>
  </si>
  <si>
    <t>50.85545349121094</t>
  </si>
  <si>
    <t>52.47630310058594</t>
  </si>
  <si>
    <t>52.279296875</t>
  </si>
  <si>
    <t>52.48525619506836</t>
  </si>
  <si>
    <t>51.656585693359375</t>
  </si>
  <si>
    <t>47.52226257324219</t>
  </si>
  <si>
    <t>47.369140625</t>
  </si>
  <si>
    <t>48.594120025634766</t>
  </si>
  <si>
    <t>48.54908752441406</t>
  </si>
  <si>
    <t>48.79228210449219</t>
  </si>
  <si>
    <t>49.21562576293945</t>
  </si>
  <si>
    <t>51.04410171508789</t>
  </si>
  <si>
    <t>51.188209533691406</t>
  </si>
  <si>
    <t>51.30531311035156</t>
  </si>
  <si>
    <t>51.71963882446289</t>
  </si>
  <si>
    <t>51.26028060913086</t>
  </si>
  <si>
    <t>51.4764518737793</t>
  </si>
  <si>
    <t>51.782691955566406</t>
  </si>
  <si>
    <t>52.926605224609375</t>
  </si>
  <si>
    <t>53.17881774902344</t>
  </si>
  <si>
    <t>51.49446105957031</t>
  </si>
  <si>
    <t>49.96323013305664</t>
  </si>
  <si>
    <t>49.656986236572266</t>
  </si>
  <si>
    <t>49.62995529174805</t>
  </si>
  <si>
    <t>49.45882034301758</t>
  </si>
  <si>
    <t>49.224632263183594</t>
  </si>
  <si>
    <t>49.9542236328125</t>
  </si>
  <si>
    <t>50.28749465942383</t>
  </si>
  <si>
    <t>50.45862579345703</t>
  </si>
  <si>
    <t>51.026084899902344</t>
  </si>
  <si>
    <t>49.69300842285156</t>
  </si>
  <si>
    <t>50.39558029174805</t>
  </si>
  <si>
    <t>49.72004318237305</t>
  </si>
  <si>
    <t>49.882164001464844</t>
  </si>
  <si>
    <t>50.42259979248047</t>
  </si>
  <si>
    <t>50.449615478515625</t>
  </si>
  <si>
    <t>51.647579193115234</t>
  </si>
  <si>
    <t>51.269283294677734</t>
  </si>
  <si>
    <t>50.791900634765625</t>
  </si>
  <si>
    <t>50.936004638671875</t>
  </si>
  <si>
    <t>50.3775634765625</t>
  </si>
  <si>
    <t>51.0531120300293</t>
  </si>
  <si>
    <t>51.3143196105957</t>
  </si>
  <si>
    <t>51.521484375</t>
  </si>
  <si>
    <t>51.61155700683594</t>
  </si>
  <si>
    <t>49.76507568359375</t>
  </si>
  <si>
    <t>50.755863189697266</t>
  </si>
  <si>
    <t>50.494651794433594</t>
  </si>
  <si>
    <t>50.88196563720703</t>
  </si>
  <si>
    <t>51.34133529663086</t>
  </si>
  <si>
    <t>51.35935592651367</t>
  </si>
  <si>
    <t>52.287105560302734</t>
  </si>
  <si>
    <t>52.98966979980469</t>
  </si>
  <si>
    <t>53.69223403930664</t>
  </si>
  <si>
    <t>54.358768463134766</t>
  </si>
  <si>
    <t>56.34035873413086</t>
  </si>
  <si>
    <t>55.82695007324219</t>
  </si>
  <si>
    <t>55.22013854980469</t>
  </si>
  <si>
    <t>55.69110107421875</t>
  </si>
  <si>
    <t>57.774192810058594</t>
  </si>
  <si>
    <t>57.62022399902344</t>
  </si>
  <si>
    <t>57.52965545654297</t>
  </si>
  <si>
    <t>58.317604064941406</t>
  </si>
  <si>
    <t>57.73795700073242</t>
  </si>
  <si>
    <t>59.1599006652832</t>
  </si>
  <si>
    <t>60.69051742553711</t>
  </si>
  <si>
    <t>59.59463119506836</t>
  </si>
  <si>
    <t>60.43693161010742</t>
  </si>
  <si>
    <t>60.75392532348633</t>
  </si>
  <si>
    <t>60.781089782714844</t>
  </si>
  <si>
    <t>61.605281829833984</t>
  </si>
  <si>
    <t>61.91320037841797</t>
  </si>
  <si>
    <t>61.96754455566406</t>
  </si>
  <si>
    <t>62.012847900390625</t>
  </si>
  <si>
    <t>62.63776397705078</t>
  </si>
  <si>
    <t>61.949432373046875</t>
  </si>
  <si>
    <t>60.93505096435547</t>
  </si>
  <si>
    <t>62.3751106262207</t>
  </si>
  <si>
    <t>63.11779022216797</t>
  </si>
  <si>
    <t>63.199283599853516</t>
  </si>
  <si>
    <t>63.706485748291016</t>
  </si>
  <si>
    <t>64.9472885131836</t>
  </si>
  <si>
    <t>66.34204864501953</t>
  </si>
  <si>
    <t>65.57221221923828</t>
  </si>
  <si>
    <t>67.25679779052734</t>
  </si>
  <si>
    <t>67.64624786376953</t>
  </si>
  <si>
    <t>69.61161804199219</t>
  </si>
  <si>
    <t>70.69843292236328</t>
  </si>
  <si>
    <t>70.20936584472656</t>
  </si>
  <si>
    <t>69.54823303222656</t>
  </si>
  <si>
    <t>69.0772476196289</t>
  </si>
  <si>
    <t>70.50823974609375</t>
  </si>
  <si>
    <t>69.36707305908203</t>
  </si>
  <si>
    <t>69.09536743164062</t>
  </si>
  <si>
    <t>66.16995239257812</t>
  </si>
  <si>
    <t>66.2061996459961</t>
  </si>
  <si>
    <t>64.52159118652344</t>
  </si>
  <si>
    <t>63.670257568359375</t>
  </si>
  <si>
    <t>64.53971862792969</t>
  </si>
  <si>
    <t>62.30265808105469</t>
  </si>
  <si>
    <t>64.08688354492188</t>
  </si>
  <si>
    <t>63.71552658081055</t>
  </si>
  <si>
    <t>63.48910903930664</t>
  </si>
  <si>
    <t>65.680908203125</t>
  </si>
  <si>
    <t>66.27864074707031</t>
  </si>
  <si>
    <t>65.13746643066406</t>
  </si>
  <si>
    <t>64.11405181884766</t>
  </si>
  <si>
    <t>64.56689453125</t>
  </si>
  <si>
    <t>66.26958465576172</t>
  </si>
  <si>
    <t>65.7261734008789</t>
  </si>
  <si>
    <t>64.74801635742188</t>
  </si>
  <si>
    <t>65.60845184326172</t>
  </si>
  <si>
    <t>68.19873046875</t>
  </si>
  <si>
    <t>66.15186309814453</t>
  </si>
  <si>
    <t>67.98135375976562</t>
  </si>
  <si>
    <t>69.53009033203125</t>
  </si>
  <si>
    <t>66.69525146484375</t>
  </si>
  <si>
    <t>66.85829162597656</t>
  </si>
  <si>
    <t>65.25523376464844</t>
  </si>
  <si>
    <t>64.77519989013672</t>
  </si>
  <si>
    <t>63.30799102783203</t>
  </si>
  <si>
    <t>62.48379135131836</t>
  </si>
  <si>
    <t>63.15402603149414</t>
  </si>
  <si>
    <t>62.067169189453125</t>
  </si>
  <si>
    <t>63.434783935546875</t>
  </si>
  <si>
    <t>62.386497497558594</t>
  </si>
  <si>
    <t>61.301761627197266</t>
  </si>
  <si>
    <t>60.78215789794922</t>
  </si>
  <si>
    <t>63.361846923828125</t>
  </si>
  <si>
    <t>61.74840545654297</t>
  </si>
  <si>
    <t>62.495887756347656</t>
  </si>
  <si>
    <t>63.79939270019531</t>
  </si>
  <si>
    <t>62.82405090332031</t>
  </si>
  <si>
    <t>64.11843872070312</t>
  </si>
  <si>
    <t>66.41553497314453</t>
  </si>
  <si>
    <t>65.74100494384766</t>
  </si>
  <si>
    <t>64.25517272949219</t>
  </si>
  <si>
    <t>63.644439697265625</t>
  </si>
  <si>
    <t>65.37638092041016</t>
  </si>
  <si>
    <t>64.63803100585938</t>
  </si>
  <si>
    <t>64.99353790283203</t>
  </si>
  <si>
    <t>64.83857727050781</t>
  </si>
  <si>
    <t>65.54957580566406</t>
  </si>
  <si>
    <t>66.3152847290039</t>
  </si>
  <si>
    <t>68.73088073730469</t>
  </si>
  <si>
    <t>66.85308074951172</t>
  </si>
  <si>
    <t>65.90507507324219</t>
  </si>
  <si>
    <t>66.99893951416016</t>
  </si>
  <si>
    <t>66.69811248779297</t>
  </si>
  <si>
    <t>67.80110931396484</t>
  </si>
  <si>
    <t>68.93142700195312</t>
  </si>
  <si>
    <t>70.22583770751953</t>
  </si>
  <si>
    <t>69.76092529296875</t>
  </si>
  <si>
    <t>68.712646484375</t>
  </si>
  <si>
    <t>69.1593246459961</t>
  </si>
  <si>
    <t>68.37537384033203</t>
  </si>
  <si>
    <t>69.47834777832031</t>
  </si>
  <si>
    <t>68.82202911376953</t>
  </si>
  <si>
    <t>68.94054412841797</t>
  </si>
  <si>
    <t>70.03439331054688</t>
  </si>
  <si>
    <t>70.9003677368164</t>
  </si>
  <si>
    <t>71.32881927490234</t>
  </si>
  <si>
    <t>71.64783477783203</t>
  </si>
  <si>
    <t>71.5657958984375</t>
  </si>
  <si>
    <t>71.81192016601562</t>
  </si>
  <si>
    <t>71.3743667602539</t>
  </si>
  <si>
    <t>68.79469299316406</t>
  </si>
  <si>
    <t>69.23222351074219</t>
  </si>
  <si>
    <t>64.62890625</t>
  </si>
  <si>
    <t>62.395606994628906</t>
  </si>
  <si>
    <t>62.14948654174805</t>
  </si>
  <si>
    <t>63.443885803222656</t>
  </si>
  <si>
    <t>62.21330261230469</t>
  </si>
  <si>
    <t>62.76022720336914</t>
  </si>
  <si>
    <t>63.680904388427734</t>
  </si>
  <si>
    <t>65.41283416748047</t>
  </si>
  <si>
    <t>65.23052215576172</t>
  </si>
  <si>
    <t>65.32170104980469</t>
  </si>
  <si>
    <t>65.91417694091797</t>
  </si>
  <si>
    <t>67.12653350830078</t>
  </si>
  <si>
    <t>67.1884765625</t>
  </si>
  <si>
    <t>67.24348449707031</t>
  </si>
  <si>
    <t>68.61000061035156</t>
  </si>
  <si>
    <t>70.67353057861328</t>
  </si>
  <si>
    <t>70.07740783691406</t>
  </si>
  <si>
    <t>69.572998046875</t>
  </si>
  <si>
    <t>70.82946014404297</t>
  </si>
  <si>
    <t>69.9398422241211</t>
  </si>
  <si>
    <t>68.8851318359375</t>
  </si>
  <si>
    <t>70.17828369140625</t>
  </si>
  <si>
    <t>67.94051361083984</t>
  </si>
  <si>
    <t>68.77510070800781</t>
  </si>
  <si>
    <t>68.18814849853516</t>
  </si>
  <si>
    <t>67.52779388427734</t>
  </si>
  <si>
    <t>67.6286849975586</t>
  </si>
  <si>
    <t>68.12393188476562</t>
  </si>
  <si>
    <t>68.97684478759766</t>
  </si>
  <si>
    <t>69.43541717529297</t>
  </si>
  <si>
    <t>68.49995422363281</t>
  </si>
  <si>
    <t>69.59134674072266</t>
  </si>
  <si>
    <t>69.2244873046875</t>
  </si>
  <si>
    <t>70.2149887084961</t>
  </si>
  <si>
    <t>70.02236938476562</t>
  </si>
  <si>
    <t>71.51728820800781</t>
  </si>
  <si>
    <t>69.8022689819336</t>
  </si>
  <si>
    <t>70.0682373046875</t>
  </si>
  <si>
    <t>69.01355743408203</t>
  </si>
  <si>
    <t>69.07775115966797</t>
  </si>
  <si>
    <t>69.7105484008789</t>
  </si>
  <si>
    <t>68.49079132080078</t>
  </si>
  <si>
    <t>68.27068328857422</t>
  </si>
  <si>
    <t>68.811767578125</t>
  </si>
  <si>
    <t>68.67420959472656</t>
  </si>
  <si>
    <t>69.62799835205078</t>
  </si>
  <si>
    <t>69.7747573852539</t>
  </si>
  <si>
    <t>70.08657836914062</t>
  </si>
  <si>
    <t>70.88446044921875</t>
  </si>
  <si>
    <t>72.1592788696289</t>
  </si>
  <si>
    <t>72.1867904663086</t>
  </si>
  <si>
    <t>70.6827163696289</t>
  </si>
  <si>
    <t>72.02172088623047</t>
  </si>
  <si>
    <t>70.0499038696289</t>
  </si>
  <si>
    <t>70.53595733642578</t>
  </si>
  <si>
    <t>71.97586059570312</t>
  </si>
  <si>
    <t>72.80125427246094</t>
  </si>
  <si>
    <t>74.68136596679688</t>
  </si>
  <si>
    <t>74.24114990234375</t>
  </si>
  <si>
    <t>75.7544174194336</t>
  </si>
  <si>
    <t>75.27751922607422</t>
  </si>
  <si>
    <t>74.89230346679688</t>
  </si>
  <si>
    <t>71.14127349853516</t>
  </si>
  <si>
    <t>71.19630432128906</t>
  </si>
  <si>
    <t>71.54480743408203</t>
  </si>
  <si>
    <t>72.96635437011719</t>
  </si>
  <si>
    <t>73.99352264404297</t>
  </si>
  <si>
    <t>72.51696014404297</t>
  </si>
  <si>
    <t>72.66371154785156</t>
  </si>
  <si>
    <t>71.70988464355469</t>
  </si>
  <si>
    <t>70.90281677246094</t>
  </si>
  <si>
    <t>71.76492309570312</t>
  </si>
  <si>
    <t>72.04922485351562</t>
  </si>
  <si>
    <t>71.89331817626953</t>
  </si>
  <si>
    <t>71.0631332397461</t>
  </si>
  <si>
    <t>71.67193603515625</t>
  </si>
  <si>
    <t>71.70881652832031</t>
  </si>
  <si>
    <t>73.38763427734375</t>
  </si>
  <si>
    <t>74.38385772705078</t>
  </si>
  <si>
    <t>73.25849914550781</t>
  </si>
  <si>
    <t>71.81952667236328</t>
  </si>
  <si>
    <t>73.45220184326172</t>
  </si>
  <si>
    <t>72.18849182128906</t>
  </si>
  <si>
    <t>73.20314025878906</t>
  </si>
  <si>
    <t>72.88030242919922</t>
  </si>
  <si>
    <t>69.36587524414062</t>
  </si>
  <si>
    <t>69.19062805175781</t>
  </si>
  <si>
    <t>67.47492218017578</t>
  </si>
  <si>
    <t>66.92147064208984</t>
  </si>
  <si>
    <t>65.84224700927734</t>
  </si>
  <si>
    <t>65.80532836914062</t>
  </si>
  <si>
    <t>65.2887954711914</t>
  </si>
  <si>
    <t>66.8292236328125</t>
  </si>
  <si>
    <t>67.32732391357422</t>
  </si>
  <si>
    <t>69.00613403320312</t>
  </si>
  <si>
    <t>68.10216522216797</t>
  </si>
  <si>
    <t>67.01371002197266</t>
  </si>
  <si>
    <t>65.29801940917969</t>
  </si>
  <si>
    <t>66.58942413330078</t>
  </si>
  <si>
    <t>66.1097412109375</t>
  </si>
  <si>
    <t>63.600765228271484</t>
  </si>
  <si>
    <t>63.80370330810547</t>
  </si>
  <si>
    <t>63.139556884765625</t>
  </si>
  <si>
    <t>62.70601272583008</t>
  </si>
  <si>
    <t>65.03973388671875</t>
  </si>
  <si>
    <t>64.71691131591797</t>
  </si>
  <si>
    <t>67.41036224365234</t>
  </si>
  <si>
    <t>66.31267547607422</t>
  </si>
  <si>
    <t>65.58396911621094</t>
  </si>
  <si>
    <t>66.11897277832031</t>
  </si>
  <si>
    <t>67.16130065917969</t>
  </si>
  <si>
    <t>67.5487289428711</t>
  </si>
  <si>
    <t>62.5307502746582</t>
  </si>
  <si>
    <t>61.94041061401367</t>
  </si>
  <si>
    <t>61.84817886352539</t>
  </si>
  <si>
    <t>61.386962890625</t>
  </si>
  <si>
    <t>62.52153396606445</t>
  </si>
  <si>
    <t>61.276275634765625</t>
  </si>
  <si>
    <t>57.374446868896484</t>
  </si>
  <si>
    <t>58.601253509521484</t>
  </si>
  <si>
    <t>57.272972106933594</t>
  </si>
  <si>
    <t>57.69728469848633</t>
  </si>
  <si>
    <t>59.348411560058594</t>
  </si>
  <si>
    <t>59.66204833984375</t>
  </si>
  <si>
    <t>60.50143051147461</t>
  </si>
  <si>
    <t>59.099361419677734</t>
  </si>
  <si>
    <t>59.57902526855469</t>
  </si>
  <si>
    <t>61.79283142089844</t>
  </si>
  <si>
    <t>57.429786682128906</t>
  </si>
  <si>
    <t>57.4482421875</t>
  </si>
  <si>
    <t>55.880126953125</t>
  </si>
  <si>
    <t>54.51401901245117</t>
  </si>
  <si>
    <t>53.98430633544922</t>
  </si>
  <si>
    <t>54.811405181884766</t>
  </si>
  <si>
    <t>51.97697448730469</t>
  </si>
  <si>
    <t>51.4565544128418</t>
  </si>
  <si>
    <t>48.53847885131836</t>
  </si>
  <si>
    <t>48.29685974121094</t>
  </si>
  <si>
    <t>47.35823440551758</t>
  </si>
  <si>
    <t>46.84711837768555</t>
  </si>
  <si>
    <t>45.40666580200195</t>
  </si>
  <si>
    <t>44.83049011230469</t>
  </si>
  <si>
    <t>47.92512512207031</t>
  </si>
  <si>
    <t>48.287559509277344</t>
  </si>
  <si>
    <t>47.711387634277344</t>
  </si>
  <si>
    <t>49.21688461303711</t>
  </si>
  <si>
    <t>49.811649322509766</t>
  </si>
  <si>
    <t>48.78940200805664</t>
  </si>
  <si>
    <t>49.021728515625</t>
  </si>
  <si>
    <t>51.8189811706543</t>
  </si>
  <si>
    <t>53.343074798583984</t>
  </si>
  <si>
    <t>53.74268341064453</t>
  </si>
  <si>
    <t>52.85053253173828</t>
  </si>
  <si>
    <t>52.51597595214844</t>
  </si>
  <si>
    <t>53.23154830932617</t>
  </si>
  <si>
    <t>52.6646728515625</t>
  </si>
  <si>
    <t>52.34870529174805</t>
  </si>
  <si>
    <t>53.7333869934082</t>
  </si>
  <si>
    <t>54.560482025146484</t>
  </si>
  <si>
    <t>53.686920166015625</t>
  </si>
  <si>
    <t>53.259437561035156</t>
  </si>
  <si>
    <t>53.52893829345703</t>
  </si>
  <si>
    <t>55.145957946777344</t>
  </si>
  <si>
    <t>55.294647216796875</t>
  </si>
  <si>
    <t>54.62553024291992</t>
  </si>
  <si>
    <t>55.05302810668945</t>
  </si>
  <si>
    <t>54.33745193481445</t>
  </si>
  <si>
    <t>55.025150299072266</t>
  </si>
  <si>
    <t>55.31324005126953</t>
  </si>
  <si>
    <t>55.25747299194336</t>
  </si>
  <si>
    <t>54.699886322021484</t>
  </si>
  <si>
    <t>54.78352737426758</t>
  </si>
  <si>
    <t>54.31886672973633</t>
  </si>
  <si>
    <t>55.62921142578125</t>
  </si>
  <si>
    <t>55.28535842895508</t>
  </si>
  <si>
    <t>55.359703063964844</t>
  </si>
  <si>
    <t>55.92658996582031</t>
  </si>
  <si>
    <t>56.075279235839844</t>
  </si>
  <si>
    <t>56.05669403076172</t>
  </si>
  <si>
    <t>55.54556655883789</t>
  </si>
  <si>
    <t>56.168212890625</t>
  </si>
  <si>
    <t>56.27043914794922</t>
  </si>
  <si>
    <t>56.04739761352539</t>
  </si>
  <si>
    <t>63.9559326171875</t>
  </si>
  <si>
    <t>63.97452163696289</t>
  </si>
  <si>
    <t>63.017303466796875</t>
  </si>
  <si>
    <t>62.3203239440918</t>
  </si>
  <si>
    <t>62.08799362182617</t>
  </si>
  <si>
    <t>62.53406524658203</t>
  </si>
  <si>
    <t>62.85932540893555</t>
  </si>
  <si>
    <t>62.60841751098633</t>
  </si>
  <si>
    <t>63.862998962402344</t>
  </si>
  <si>
    <t>63.96522521972656</t>
  </si>
  <si>
    <t>63.983802795410156</t>
  </si>
  <si>
    <t>64.70867156982422</t>
  </si>
  <si>
    <t>65.27558135986328</t>
  </si>
  <si>
    <t>65.41596221923828</t>
  </si>
  <si>
    <t>64.68590545654297</t>
  </si>
  <si>
    <t>66.04306030273438</t>
  </si>
  <si>
    <t>65.62188720703125</t>
  </si>
  <si>
    <t>66.3519515991211</t>
  </si>
  <si>
    <t>65.98692321777344</t>
  </si>
  <si>
    <t>66.54850769042969</t>
  </si>
  <si>
    <t>66.51107025146484</t>
  </si>
  <si>
    <t>67.47512817382812</t>
  </si>
  <si>
    <t>66.8760986328125</t>
  </si>
  <si>
    <t>67.89632415771484</t>
  </si>
  <si>
    <t>69.79637908935547</t>
  </si>
  <si>
    <t>69.98356628417969</t>
  </si>
  <si>
    <t>70.0303726196289</t>
  </si>
  <si>
    <t>69.96485137939453</t>
  </si>
  <si>
    <t>69.72149658203125</t>
  </si>
  <si>
    <t>69.24414825439453</t>
  </si>
  <si>
    <t>68.86038208007812</t>
  </si>
  <si>
    <t>68.55150604248047</t>
  </si>
  <si>
    <t>68.47663116455078</t>
  </si>
  <si>
    <t>68.7012710571289</t>
  </si>
  <si>
    <t>68.92591094970703</t>
  </si>
  <si>
    <t>67.95248413085938</t>
  </si>
  <si>
    <t>68.90718078613281</t>
  </si>
  <si>
    <t>69.90869140625</t>
  </si>
  <si>
    <t>69.06629943847656</t>
  </si>
  <si>
    <t>68.13967895507812</t>
  </si>
  <si>
    <t>68.69192504882812</t>
  </si>
  <si>
    <t>69.64662170410156</t>
  </si>
  <si>
    <t>69.1037368774414</t>
  </si>
  <si>
    <t>70.22692108154297</t>
  </si>
  <si>
    <t>70.16140747070312</t>
  </si>
  <si>
    <t>68.59830474853516</t>
  </si>
  <si>
    <t>68.7761459350586</t>
  </si>
  <si>
    <t>67.6623306274414</t>
  </si>
  <si>
    <t>66.75442504882812</t>
  </si>
  <si>
    <t>62.804569244384766</t>
  </si>
  <si>
    <t>63.29127883911133</t>
  </si>
  <si>
    <t>63.515926361083984</t>
  </si>
  <si>
    <t>64.33958435058594</t>
  </si>
  <si>
    <t>64.51741790771484</t>
  </si>
  <si>
    <t>64.43318939208984</t>
  </si>
  <si>
    <t>65.47211456298828</t>
  </si>
  <si>
    <t>61.606502532958984</t>
  </si>
  <si>
    <t>61.71882629394531</t>
  </si>
  <si>
    <t>61.21338653564453</t>
  </si>
  <si>
    <t>60.408447265625</t>
  </si>
  <si>
    <t>60.848358154296875</t>
  </si>
  <si>
    <t>58.65815353393555</t>
  </si>
  <si>
    <t>59.172950744628906</t>
  </si>
  <si>
    <t>59.84685516357422</t>
  </si>
  <si>
    <t>58.31184387207031</t>
  </si>
  <si>
    <t>59.64094161987305</t>
  </si>
  <si>
    <t>61.01683807373047</t>
  </si>
  <si>
    <t>61.325706481933594</t>
  </si>
  <si>
    <t>60.7880973815918</t>
  </si>
  <si>
    <t>62.09911346435547</t>
  </si>
  <si>
    <t>62.2783317565918</t>
  </si>
  <si>
    <t>62.84423065185547</t>
  </si>
  <si>
    <t>64.74946594238281</t>
  </si>
  <si>
    <t>63.77798080444336</t>
  </si>
  <si>
    <t>64.50422668457031</t>
  </si>
  <si>
    <t>63.702537536621094</t>
  </si>
  <si>
    <t>63.636505126953125</t>
  </si>
  <si>
    <t>62.61786651611328</t>
  </si>
  <si>
    <t>64.26844024658203</t>
  </si>
  <si>
    <t>64.57969665527344</t>
  </si>
  <si>
    <t>65.76810455322266</t>
  </si>
  <si>
    <t>68.314697265625</t>
  </si>
  <si>
    <t>67.56957244873047</t>
  </si>
  <si>
    <t>67.88081359863281</t>
  </si>
  <si>
    <t>67.80536651611328</t>
  </si>
  <si>
    <t>67.90913391113281</t>
  </si>
  <si>
    <t>67.7770767211914</t>
  </si>
  <si>
    <t>67.84310150146484</t>
  </si>
  <si>
    <t>69.5596923828125</t>
  </si>
  <si>
    <t>70.52173614501953</t>
  </si>
  <si>
    <t>71.21026611328125</t>
  </si>
  <si>
    <t>70.53118133544922</t>
  </si>
  <si>
    <t>70.01242065429688</t>
  </si>
  <si>
    <t>69.64456939697266</t>
  </si>
  <si>
    <t>70.46514129638672</t>
  </si>
  <si>
    <t>71.39889526367188</t>
  </si>
  <si>
    <t>72.16287994384766</t>
  </si>
  <si>
    <t>73.4361801147461</t>
  </si>
  <si>
    <t>72.6910629272461</t>
  </si>
  <si>
    <t>73.33242797851562</t>
  </si>
  <si>
    <t>73.1909408569336</t>
  </si>
  <si>
    <t>72.62503051757812</t>
  </si>
  <si>
    <t>72.1817398071289</t>
  </si>
  <si>
    <t>64.39104461669922</t>
  </si>
  <si>
    <t>64.63629150390625</t>
  </si>
  <si>
    <t>62.38206481933594</t>
  </si>
  <si>
    <t>63.853431701660156</t>
  </si>
  <si>
    <t>63.86286926269531</t>
  </si>
  <si>
    <t>64.99468994140625</t>
  </si>
  <si>
    <t>63.53275680541992</t>
  </si>
  <si>
    <t>63.15548324584961</t>
  </si>
  <si>
    <t>67.23946380615234</t>
  </si>
  <si>
    <t>63.16492462158203</t>
  </si>
  <si>
    <t>60.297645568847656</t>
  </si>
  <si>
    <t>61.75957489013672</t>
  </si>
  <si>
    <t>62.495262145996094</t>
  </si>
  <si>
    <t>62.28776168823242</t>
  </si>
  <si>
    <t>64.00434875488281</t>
  </si>
  <si>
    <t>64.89095306396484</t>
  </si>
  <si>
    <t>62.44810104370117</t>
  </si>
  <si>
    <t>63.8062744140625</t>
  </si>
  <si>
    <t>63.96662139892578</t>
  </si>
  <si>
    <t>65.07957458496094</t>
  </si>
  <si>
    <t>59.88264083862305</t>
  </si>
  <si>
    <t>60.03355407714844</t>
  </si>
  <si>
    <t>59.618553161621094</t>
  </si>
  <si>
    <t>62.02366638183594</t>
  </si>
  <si>
    <t>62.58014678955078</t>
  </si>
  <si>
    <t>65.28707885742188</t>
  </si>
  <si>
    <t>65.09843444824219</t>
  </si>
  <si>
    <t>63.9854850769043</t>
  </si>
  <si>
    <t>64.53252410888672</t>
  </si>
  <si>
    <t>63.80094528198242</t>
  </si>
  <si>
    <t>64.21898651123047</t>
  </si>
  <si>
    <t>63.43988800048828</t>
  </si>
  <si>
    <t>64.0479736328125</t>
  </si>
  <si>
    <t>64.33299255371094</t>
  </si>
  <si>
    <t>64.06697082519531</t>
  </si>
  <si>
    <t>63.62041473388672</t>
  </si>
  <si>
    <t>64.86507415771484</t>
  </si>
  <si>
    <t>65.5491714477539</t>
  </si>
  <si>
    <t>64.6180419921875</t>
  </si>
  <si>
    <t>61.77716827392578</t>
  </si>
  <si>
    <t>62.38525390625</t>
  </si>
  <si>
    <t>63.55390548706055</t>
  </si>
  <si>
    <t>63.48739242553711</t>
  </si>
  <si>
    <t>62.02419662475586</t>
  </si>
  <si>
    <t>62.423248291015625</t>
  </si>
  <si>
    <t>63.401885986328125</t>
  </si>
  <si>
    <t>66.06222534179688</t>
  </si>
  <si>
    <t>65.29263305664062</t>
  </si>
  <si>
    <t>64.99810791015625</t>
  </si>
  <si>
    <t>66.39478302001953</t>
  </si>
  <si>
    <t>67.00285339355469</t>
  </si>
  <si>
    <t>67.90547943115234</t>
  </si>
  <si>
    <t>68.78909301757812</t>
  </si>
  <si>
    <t>68.47554779052734</t>
  </si>
  <si>
    <t>68.52306365966797</t>
  </si>
  <si>
    <t>69.5016860961914</t>
  </si>
  <si>
    <t>70.66084289550781</t>
  </si>
  <si>
    <t>70.21429443359375</t>
  </si>
  <si>
    <t>69.07413482666016</t>
  </si>
  <si>
    <t>68.24752807617188</t>
  </si>
  <si>
    <t>69.28316497802734</t>
  </si>
  <si>
    <t>71.07890319824219</t>
  </si>
  <si>
    <t>71.10740661621094</t>
  </si>
  <si>
    <t>71.30693054199219</t>
  </si>
  <si>
    <t>72.21904754638672</t>
  </si>
  <si>
    <t>73.01715087890625</t>
  </si>
  <si>
    <t>72.44707489013672</t>
  </si>
  <si>
    <t>71.43995666503906</t>
  </si>
  <si>
    <t>71.27841186523438</t>
  </si>
  <si>
    <t>71.8294906616211</t>
  </si>
  <si>
    <t>73.24517059326172</t>
  </si>
  <si>
    <t>73.43521118164062</t>
  </si>
  <si>
    <t>71.6014633178711</t>
  </si>
  <si>
    <t>70.45181274414062</t>
  </si>
  <si>
    <t>68.60857391357422</t>
  </si>
  <si>
    <t>69.0171127319336</t>
  </si>
  <si>
    <t>70.54682159423828</t>
  </si>
  <si>
    <t>77.50175476074219</t>
  </si>
  <si>
    <t>76.71315002441406</t>
  </si>
  <si>
    <t>76.61813354492188</t>
  </si>
  <si>
    <t>75.24995422363281</t>
  </si>
  <si>
    <t>74.21431732177734</t>
  </si>
  <si>
    <t>75.23094177246094</t>
  </si>
  <si>
    <t>76.31409454345703</t>
  </si>
  <si>
    <t>77.95781707763672</t>
  </si>
  <si>
    <t>78.45187377929688</t>
  </si>
  <si>
    <t>78.74641418457031</t>
  </si>
  <si>
    <t>79.64903259277344</t>
  </si>
  <si>
    <t>81.09323120117188</t>
  </si>
  <si>
    <t>80.5611572265625</t>
  </si>
  <si>
    <t>81.99478912353516</t>
  </si>
  <si>
    <t>82.53958129882812</t>
  </si>
  <si>
    <t>83.16082763671875</t>
  </si>
  <si>
    <t>84.71871185302734</t>
  </si>
  <si>
    <t>83.8489761352539</t>
  </si>
  <si>
    <t>83.76294708251953</t>
  </si>
  <si>
    <t>84.04013061523438</t>
  </si>
  <si>
    <t>83.96366119384766</t>
  </si>
  <si>
    <t>83.696044921875</t>
  </si>
  <si>
    <t>83.91587829589844</t>
  </si>
  <si>
    <t>83.44755554199219</t>
  </si>
  <si>
    <t>83.32330322265625</t>
  </si>
  <si>
    <t>84.0210189819336</t>
  </si>
  <si>
    <t>84.49889373779297</t>
  </si>
  <si>
    <t>84.72827911376953</t>
  </si>
  <si>
    <t>85.41642761230469</t>
  </si>
  <si>
    <t>86.6397933959961</t>
  </si>
  <si>
    <t>87.22282409667969</t>
  </si>
  <si>
    <t>86.46775817871094</t>
  </si>
  <si>
    <t>84.986328125</t>
  </si>
  <si>
    <t>85.01499938964844</t>
  </si>
  <si>
    <t>85.96121215820312</t>
  </si>
  <si>
    <t>86.24793243408203</t>
  </si>
  <si>
    <t>85.32083892822266</t>
  </si>
  <si>
    <t>85.84651184082031</t>
  </si>
  <si>
    <t>85.48332977294922</t>
  </si>
  <si>
    <t>84.95764923095703</t>
  </si>
  <si>
    <t>84.22172546386719</t>
  </si>
  <si>
    <t>83.2468490600586</t>
  </si>
  <si>
    <t>80.9434585571289</t>
  </si>
  <si>
    <t>81.48824310302734</t>
  </si>
  <si>
    <t>82.85498809814453</t>
  </si>
  <si>
    <t>85.5406723022461</t>
  </si>
  <si>
    <t>83.17036437988281</t>
  </si>
  <si>
    <t>84.77606201171875</t>
  </si>
  <si>
    <t>85.91342163085938</t>
  </si>
  <si>
    <t>86.90742492675781</t>
  </si>
  <si>
    <t>86.4008560180664</t>
  </si>
  <si>
    <t>86.2192611694336</t>
  </si>
  <si>
    <t>86.17147827148438</t>
  </si>
  <si>
    <t>86.91697692871094</t>
  </si>
  <si>
    <t>87.86317443847656</t>
  </si>
  <si>
    <t>86.26705932617188</t>
  </si>
  <si>
    <t>81.7176284790039</t>
  </si>
  <si>
    <t>78.26732635498047</t>
  </si>
  <si>
    <t>78.54448699951172</t>
  </si>
  <si>
    <t>74.84568786621094</t>
  </si>
  <si>
    <t>72.3033676147461</t>
  </si>
  <si>
    <t>76.08818817138672</t>
  </si>
  <si>
    <t>73.16355895996094</t>
  </si>
  <si>
    <t>76.8528060913086</t>
  </si>
  <si>
    <t>74.42517852783203</t>
  </si>
  <si>
    <t>70.5543212890625</t>
  </si>
  <si>
    <t>63.91179275512695</t>
  </si>
  <si>
    <t>67.01802062988281</t>
  </si>
  <si>
    <t>62.478153228759766</t>
  </si>
  <si>
    <t>52.949195861816406</t>
  </si>
  <si>
    <t>58.35880661010742</t>
  </si>
  <si>
    <t>54.765140533447266</t>
  </si>
  <si>
    <t>57.65153884887695</t>
  </si>
  <si>
    <t>52.08605194091797</t>
  </si>
  <si>
    <t>52.809471130371094</t>
  </si>
  <si>
    <t>49.8193473815918</t>
  </si>
  <si>
    <t>48.893375396728516</t>
  </si>
  <si>
    <t>57.101749420166016</t>
  </si>
  <si>
    <t>58.413543701171875</t>
  </si>
  <si>
    <t>60.65131759643555</t>
  </si>
  <si>
    <t>60.2558479309082</t>
  </si>
  <si>
    <t>57.63225555419922</t>
  </si>
  <si>
    <t>54.97972106933594</t>
  </si>
  <si>
    <t>51.98960494995117</t>
  </si>
  <si>
    <t>50.88999938964844</t>
  </si>
  <si>
    <t>51.5844841003418</t>
  </si>
  <si>
    <t>58.0180778503418</t>
  </si>
  <si>
    <t>59.56136703491211</t>
  </si>
  <si>
    <t>62.16566848754883</t>
  </si>
  <si>
    <t>63.65108108520508</t>
  </si>
  <si>
    <t>65.91780090332031</t>
  </si>
  <si>
    <t>67.374267578125</t>
  </si>
  <si>
    <t>62.464683532714844</t>
  </si>
  <si>
    <t>62.67689514160156</t>
  </si>
  <si>
    <t>67.90479278564453</t>
  </si>
  <si>
    <t>67.31639099121094</t>
  </si>
  <si>
    <t>65.39692687988281</t>
  </si>
  <si>
    <t>66.53511047363281</t>
  </si>
  <si>
    <t>67.13312530517578</t>
  </si>
  <si>
    <t>69.33232879638672</t>
  </si>
  <si>
    <t>71.92698669433594</t>
  </si>
  <si>
    <t>74.8399429321289</t>
  </si>
  <si>
    <t>77.2127456665039</t>
  </si>
  <si>
    <t>74.01042938232422</t>
  </si>
  <si>
    <t>69.69886016845703</t>
  </si>
  <si>
    <t>71.72442626953125</t>
  </si>
  <si>
    <t>72.10060119628906</t>
  </si>
  <si>
    <t>71.36753845214844</t>
  </si>
  <si>
    <t>73.54743194580078</t>
  </si>
  <si>
    <t>75.84307098388672</t>
  </si>
  <si>
    <t>75.25469970703125</t>
  </si>
  <si>
    <t>74.31908416748047</t>
  </si>
  <si>
    <t>72.37067413330078</t>
  </si>
  <si>
    <t>74.45411682128906</t>
  </si>
  <si>
    <t>75.82379150390625</t>
  </si>
  <si>
    <t>84.07075500488281</t>
  </si>
  <si>
    <t>80.52118682861328</t>
  </si>
  <si>
    <t>78.64994812011719</t>
  </si>
  <si>
    <t>75.21611022949219</t>
  </si>
  <si>
    <t>74.19367980957031</t>
  </si>
  <si>
    <t>76.65330505371094</t>
  </si>
  <si>
    <t>76.27713012695312</t>
  </si>
  <si>
    <t>73.72105407714844</t>
  </si>
  <si>
    <t>75.32221221923828</t>
  </si>
  <si>
    <t>74.75313568115234</t>
  </si>
  <si>
    <t>77.67574310302734</t>
  </si>
  <si>
    <t>79.30584716796875</t>
  </si>
  <si>
    <t>77.08734893798828</t>
  </si>
  <si>
    <t>79.6048583984375</t>
  </si>
  <si>
    <t>80.7140884399414</t>
  </si>
  <si>
    <t>78.72710418701172</t>
  </si>
  <si>
    <t>79.3388900756836</t>
  </si>
  <si>
    <t>75.01750183105469</t>
  </si>
  <si>
    <t>75.51276397705078</t>
  </si>
  <si>
    <t>77.69773864746094</t>
  </si>
  <si>
    <t>81.05774688720703</t>
  </si>
  <si>
    <t>80.83438110351562</t>
  </si>
  <si>
    <t>79.92156219482422</t>
  </si>
  <si>
    <t>78.85334014892578</t>
  </si>
  <si>
    <t>82.32987976074219</t>
  </si>
  <si>
    <t>83.3592529296875</t>
  </si>
  <si>
    <t>81.39762878417969</t>
  </si>
  <si>
    <t>82.26191711425781</t>
  </si>
  <si>
    <t>82.34930419921875</t>
  </si>
  <si>
    <t>83.83509063720703</t>
  </si>
  <si>
    <t>84.74791717529297</t>
  </si>
  <si>
    <t>84.82560729980469</t>
  </si>
  <si>
    <t>84.92271423339844</t>
  </si>
  <si>
    <t>85.16548919677734</t>
  </si>
  <si>
    <t>83.1164779663086</t>
  </si>
  <si>
    <t>84.66053009033203</t>
  </si>
  <si>
    <t>82.4949722290039</t>
  </si>
  <si>
    <t>82.44642639160156</t>
  </si>
  <si>
    <t>83.12619018554688</t>
  </si>
  <si>
    <t>84.37890625</t>
  </si>
  <si>
    <t>85.86468505859375</t>
  </si>
  <si>
    <t>85.79671478271484</t>
  </si>
  <si>
    <t>85.4179916381836</t>
  </si>
  <si>
    <t>85.82584381103516</t>
  </si>
  <si>
    <t>87.67093658447266</t>
  </si>
  <si>
    <t>94.54633331298828</t>
  </si>
  <si>
    <t>93.3033218383789</t>
  </si>
  <si>
    <t>94.18701934814453</t>
  </si>
  <si>
    <t>95.09014129638672</t>
  </si>
  <si>
    <t>94.3812484741211</t>
  </si>
  <si>
    <t>95.26494598388672</t>
  </si>
  <si>
    <t>97.13916015625</t>
  </si>
  <si>
    <t>96.71188354492188</t>
  </si>
  <si>
    <t>97.97431182861328</t>
  </si>
  <si>
    <t>97.60529327392578</t>
  </si>
  <si>
    <t>98.96483612060547</t>
  </si>
  <si>
    <t>99.78055572509766</t>
  </si>
  <si>
    <t>99.92622375488281</t>
  </si>
  <si>
    <t>101.20807647705078</t>
  </si>
  <si>
    <t>101.1109619140625</t>
  </si>
  <si>
    <t>101.94612121582031</t>
  </si>
  <si>
    <t>104.78172302246094</t>
  </si>
  <si>
    <t>106.32577514648438</t>
  </si>
  <si>
    <t>107.58821105957031</t>
  </si>
  <si>
    <t>107.32601165771484</t>
  </si>
  <si>
    <t>108.72439575195312</t>
  </si>
  <si>
    <t>108.47189331054688</t>
  </si>
  <si>
    <t>110.70543670654297</t>
  </si>
  <si>
    <t>113.9780502319336</t>
  </si>
  <si>
    <t>109.3847427368164</t>
  </si>
  <si>
    <t>109.06427764892578</t>
  </si>
  <si>
    <t>108.00577545166016</t>
  </si>
  <si>
    <t>108.01549530029297</t>
  </si>
  <si>
    <t>107.70474243164062</t>
  </si>
  <si>
    <t>110.21988677978516</t>
  </si>
  <si>
    <t>110.724853515625</t>
  </si>
  <si>
    <t>105.55860137939453</t>
  </si>
  <si>
    <t>103.23768615722656</t>
  </si>
  <si>
    <t>102.21802520751953</t>
  </si>
  <si>
    <t>105.70426177978516</t>
  </si>
  <si>
    <t>104.2767562866211</t>
  </si>
  <si>
    <t>104.01455688476562</t>
  </si>
  <si>
    <t>105.12732696533203</t>
  </si>
  <si>
    <t>105.38111114501953</t>
  </si>
  <si>
    <t>104.52213287353516</t>
  </si>
  <si>
    <t>103.10676574707031</t>
  </si>
  <si>
    <t>103.05796813964844</t>
  </si>
  <si>
    <t>105.05899047851562</t>
  </si>
  <si>
    <t>103.94622802734375</t>
  </si>
  <si>
    <t>102.26730346679688</t>
  </si>
  <si>
    <t>105.84964752197266</t>
  </si>
  <si>
    <t>107.45046997070312</t>
  </si>
  <si>
    <t>108.6315689086914</t>
  </si>
  <si>
    <t>111.36467742919922</t>
  </si>
  <si>
    <t>109.73456573486328</t>
  </si>
  <si>
    <t>113.29737854003906</t>
  </si>
  <si>
    <t>109.76385498046875</t>
  </si>
  <si>
    <t>111.75511932373047</t>
  </si>
  <si>
    <t>112.17485809326172</t>
  </si>
  <si>
    <t>113.80496215820312</t>
  </si>
  <si>
    <t>115.50341033935547</t>
  </si>
  <si>
    <t>115.38626861572266</t>
  </si>
  <si>
    <t>115.61077117919922</t>
  </si>
  <si>
    <t>117.68012237548828</t>
  </si>
  <si>
    <t>116.4990234375</t>
  </si>
  <si>
    <t>117.94367218017578</t>
  </si>
  <si>
    <t>118.00224304199219</t>
  </si>
  <si>
    <t>115.85480499267578</t>
  </si>
  <si>
    <t>114.6541748046875</t>
  </si>
  <si>
    <t>111.62823486328125</t>
  </si>
  <si>
    <t>110.86686706542969</t>
  </si>
  <si>
    <t>108.45586395263672</t>
  </si>
  <si>
    <t>109.5979232788086</t>
  </si>
  <si>
    <t>108.88536071777344</t>
  </si>
  <si>
    <t>112.95574188232422</t>
  </si>
  <si>
    <t>115.98169708251953</t>
  </si>
  <si>
    <t>116.99685668945312</t>
  </si>
  <si>
    <t>120.12041473388672</t>
  </si>
  <si>
    <t>108.34849548339844</t>
  </si>
  <si>
    <t>109.9395523071289</t>
  </si>
  <si>
    <t>111.82344818115234</t>
  </si>
  <si>
    <t>111.2768325805664</t>
  </si>
  <si>
    <t>111.56967163085938</t>
  </si>
  <si>
    <t>115.81575775146484</t>
  </si>
  <si>
    <t>116.17691040039062</t>
  </si>
  <si>
    <t>114.9567642211914</t>
  </si>
  <si>
    <t>115.99144744873047</t>
  </si>
  <si>
    <t>116.2940444946289</t>
  </si>
  <si>
    <t>119.12477111816406</t>
  </si>
  <si>
    <t>110.82782745361328</t>
  </si>
  <si>
    <t>111.1792221069336</t>
  </si>
  <si>
    <t>106.20104217529297</t>
  </si>
  <si>
    <t>106.25961303710938</t>
  </si>
  <si>
    <t>104.90282440185547</t>
  </si>
  <si>
    <t>103.99503326416016</t>
  </si>
  <si>
    <t>103.04820251464844</t>
  </si>
  <si>
    <t>100.27603912353516</t>
  </si>
  <si>
    <t>100.52983093261719</t>
  </si>
  <si>
    <t>102.25755310058594</t>
  </si>
  <si>
    <t>100.56888580322266</t>
  </si>
  <si>
    <t>98.19691467285156</t>
  </si>
  <si>
    <t>99.40412902832031</t>
  </si>
  <si>
    <t>101.08246612548828</t>
  </si>
  <si>
    <t>101.58302307128906</t>
  </si>
  <si>
    <t>100.44450378417969</t>
  </si>
  <si>
    <t>100.06172943115234</t>
  </si>
  <si>
    <t>101.38672637939453</t>
  </si>
  <si>
    <t>102.20135498046875</t>
  </si>
  <si>
    <t>100.65062713623047</t>
  </si>
  <si>
    <t>100.68006134033203</t>
  </si>
  <si>
    <t>98.8937759399414</t>
  </si>
  <si>
    <t>99.50228118896484</t>
  </si>
  <si>
    <t>97.94174194335938</t>
  </si>
  <si>
    <t>98.6287612915039</t>
  </si>
  <si>
    <t>99.12931823730469</t>
  </si>
  <si>
    <t>103.9483871459961</t>
  </si>
  <si>
    <t>105.71504211425781</t>
  </si>
  <si>
    <t>105.57763671875</t>
  </si>
  <si>
    <t>108.72818756103516</t>
  </si>
  <si>
    <t>112.58539581298828</t>
  </si>
  <si>
    <t>111.12299346923828</t>
  </si>
  <si>
    <t>111.81002044677734</t>
  </si>
  <si>
    <t>111.88854217529297</t>
  </si>
  <si>
    <t>109.55262756347656</t>
  </si>
  <si>
    <t>110.15133666992188</t>
  </si>
  <si>
    <t>112.37928009033203</t>
  </si>
  <si>
    <t>112.80132293701172</t>
  </si>
  <si>
    <t>111.63336181640625</t>
  </si>
  <si>
    <t>112.57557678222656</t>
  </si>
  <si>
    <t>111.46651458740234</t>
  </si>
  <si>
    <t>110.22984313964844</t>
  </si>
  <si>
    <t>106.80448150634766</t>
  </si>
  <si>
    <t>105.69542694091797</t>
  </si>
  <si>
    <t>106.76522827148438</t>
  </si>
  <si>
    <t>108.27670288085938</t>
  </si>
  <si>
    <t>111.73151397705078</t>
  </si>
  <si>
    <t>112.40872955322266</t>
  </si>
  <si>
    <t>115.71630859375</t>
  </si>
  <si>
    <t>116.26593780517578</t>
  </si>
  <si>
    <t>116.60945892333984</t>
  </si>
  <si>
    <t>117.37500762939453</t>
  </si>
  <si>
    <t>118.2779769897461</t>
  </si>
  <si>
    <t>118.5135269165039</t>
  </si>
  <si>
    <t>116.14815521240234</t>
  </si>
  <si>
    <t>114.59742736816406</t>
  </si>
  <si>
    <t>115.81446075439453</t>
  </si>
  <si>
    <t>114.5679931640625</t>
  </si>
  <si>
    <t>113.36076354980469</t>
  </si>
  <si>
    <t>111.35855102539062</t>
  </si>
  <si>
    <t>101.03339385986328</t>
  </si>
  <si>
    <t>98.49136352539062</t>
  </si>
  <si>
    <t>99.80654907226562</t>
  </si>
  <si>
    <t>100.62117004394531</t>
  </si>
  <si>
    <t>98.51100158691406</t>
  </si>
  <si>
    <t>96.42044067382812</t>
  </si>
  <si>
    <t>100.945068359375</t>
  </si>
  <si>
    <t>104.59616088867188</t>
  </si>
  <si>
    <t>103.86005401611328</t>
  </si>
  <si>
    <t>106.14689636230469</t>
  </si>
  <si>
    <t>106.56893157958984</t>
  </si>
  <si>
    <t>108.93429565429688</t>
  </si>
  <si>
    <t>111.3487319946289</t>
  </si>
  <si>
    <t>110.85494232177734</t>
  </si>
  <si>
    <t>111.97089385986328</t>
  </si>
  <si>
    <t>116.72112274169922</t>
  </si>
  <si>
    <t>119.45669555664062</t>
  </si>
  <si>
    <t>117.33341217041016</t>
  </si>
  <si>
    <t>112.89921569824219</t>
  </si>
  <si>
    <t>114.73609924316406</t>
  </si>
  <si>
    <t>117.77782440185547</t>
  </si>
  <si>
    <t>113.37325286865234</t>
  </si>
  <si>
    <t>114.28182220458984</t>
  </si>
  <si>
    <t>113.38312530517578</t>
  </si>
  <si>
    <t>114.32131958007812</t>
  </si>
  <si>
    <t>116.52360534667969</t>
  </si>
  <si>
    <t>119.23942565917969</t>
  </si>
  <si>
    <t>119.09129333496094</t>
  </si>
  <si>
    <t>118.13335418701172</t>
  </si>
  <si>
    <t>120.95780944824219</t>
  </si>
  <si>
    <t>120.04924011230469</t>
  </si>
  <si>
    <t>119.31842803955078</t>
  </si>
  <si>
    <t>118.676513671875</t>
  </si>
  <si>
    <t>117.81732940673828</t>
  </si>
  <si>
    <t>118.38024139404297</t>
  </si>
  <si>
    <t>117.363037109375</t>
  </si>
  <si>
    <t>116.9778823852539</t>
  </si>
  <si>
    <t>117.49142456054688</t>
  </si>
  <si>
    <t>116.57298278808594</t>
  </si>
  <si>
    <t>116.2767105102539</t>
  </si>
  <si>
    <t>115.56565856933594</t>
  </si>
  <si>
    <t>116.8791275024414</t>
  </si>
  <si>
    <t>115.73355102539062</t>
  </si>
  <si>
    <t>116.81987762451172</t>
  </si>
  <si>
    <t>114.8249740600586</t>
  </si>
  <si>
    <t>116.01007080078125</t>
  </si>
  <si>
    <t>116.266845703125</t>
  </si>
  <si>
    <t>114.93360900878906</t>
  </si>
  <si>
    <t>118.54812622070312</t>
  </si>
  <si>
    <t>120.81954193115234</t>
  </si>
  <si>
    <t>124.22666931152344</t>
  </si>
  <si>
    <t>120.15786743164062</t>
  </si>
  <si>
    <t>114.70648193359375</t>
  </si>
  <si>
    <t>117.52105712890625</t>
  </si>
  <si>
    <t>118.89378356933594</t>
  </si>
  <si>
    <t>118.61726379394531</t>
  </si>
  <si>
    <t>115.46690368652344</t>
  </si>
  <si>
    <t>112.27704620361328</t>
  </si>
  <si>
    <t>113.09673309326172</t>
  </si>
  <si>
    <t>113.50164031982422</t>
  </si>
  <si>
    <t>113.27449035644531</t>
  </si>
  <si>
    <t>112.99797058105469</t>
  </si>
  <si>
    <t>115.50640106201172</t>
  </si>
  <si>
    <t>116.67173767089844</t>
  </si>
  <si>
    <t>114.79535675048828</t>
  </si>
  <si>
    <t>113.47200775146484</t>
  </si>
  <si>
    <t>114.1238021850586</t>
  </si>
  <si>
    <t>114.5484619140625</t>
  </si>
  <si>
    <t>115.64466857910156</t>
  </si>
  <si>
    <t>116.7507553100586</t>
  </si>
  <si>
    <t>113.5608901977539</t>
  </si>
  <si>
    <t>111.14134216308594</t>
  </si>
  <si>
    <t>113.02760314941406</t>
  </si>
  <si>
    <t>112.61282348632812</t>
  </si>
  <si>
    <t>111.8523941040039</t>
  </si>
  <si>
    <t>109.20911407470703</t>
  </si>
  <si>
    <t>108.81163024902344</t>
  </si>
  <si>
    <t>106.95338439941406</t>
  </si>
  <si>
    <t>107.99678039550781</t>
  </si>
  <si>
    <t>110.34194946289062</t>
  </si>
  <si>
    <t>110.55062866210938</t>
  </si>
  <si>
    <t>110.6798095703125</t>
  </si>
  <si>
    <t>112.33931732177734</t>
  </si>
  <si>
    <t>114.10812377929688</t>
  </si>
  <si>
    <t>114.24724578857422</t>
  </si>
  <si>
    <t>114.2571792602539</t>
  </si>
  <si>
    <t>115.63844299316406</t>
  </si>
  <si>
    <t>114.92296600341797</t>
  </si>
  <si>
    <t>109.85503387451172</t>
  </si>
  <si>
    <t>109.06005859375</t>
  </si>
  <si>
    <t>107.48005676269531</t>
  </si>
  <si>
    <t>110.16307830810547</t>
  </si>
  <si>
    <t>109.17930603027344</t>
  </si>
  <si>
    <t>109.21905517578125</t>
  </si>
  <si>
    <t>111.29591369628906</t>
  </si>
  <si>
    <t>109.894775390625</t>
  </si>
  <si>
    <t>107.79804229736328</t>
  </si>
  <si>
    <t>109.9146499633789</t>
  </si>
  <si>
    <t>110.08358001708984</t>
  </si>
  <si>
    <t>109.28861236572266</t>
  </si>
  <si>
    <t>112.56786346435547</t>
  </si>
  <si>
    <t>113.64107513427734</t>
  </si>
  <si>
    <t>112.3492431640625</t>
  </si>
  <si>
    <t>113.54170989990234</t>
  </si>
  <si>
    <t>111.64370727539062</t>
  </si>
  <si>
    <t>111.78282928466797</t>
  </si>
  <si>
    <t>113.92925262451172</t>
  </si>
  <si>
    <t>112.55792236328125</t>
  </si>
  <si>
    <t>114.64472961425781</t>
  </si>
  <si>
    <t>114.11805725097656</t>
  </si>
  <si>
    <t>111.83251953125</t>
  </si>
  <si>
    <t>114.29692077636719</t>
  </si>
  <si>
    <t>117.31781005859375</t>
  </si>
  <si>
    <t>117.38737487792969</t>
  </si>
  <si>
    <t>113.0647201538086</t>
  </si>
  <si>
    <t>114.6347885131836</t>
  </si>
  <si>
    <t>110.05377197265625</t>
  </si>
  <si>
    <t>109.40785217285156</t>
  </si>
  <si>
    <t>109.06999206542969</t>
  </si>
  <si>
    <t>111.92195129394531</t>
  </si>
  <si>
    <t>volume</t>
  </si>
  <si>
    <t>3889300.0</t>
  </si>
  <si>
    <t>4853600.0</t>
  </si>
  <si>
    <t>6776700.0</t>
  </si>
  <si>
    <t>5432900.0</t>
  </si>
  <si>
    <t>8457400.0</t>
  </si>
  <si>
    <t>5874000.0</t>
  </si>
  <si>
    <t>8140400.0</t>
  </si>
  <si>
    <t>8656400.0</t>
  </si>
  <si>
    <t>11237300.0</t>
  </si>
  <si>
    <t>40590100.0</t>
  </si>
  <si>
    <t>10175900.0</t>
  </si>
  <si>
    <t>6929500.0</t>
  </si>
  <si>
    <t>7015000.0</t>
  </si>
  <si>
    <t>6946900.0</t>
  </si>
  <si>
    <t>4815800.0</t>
  </si>
  <si>
    <t>4550700.0</t>
  </si>
  <si>
    <t>3781100.0</t>
  </si>
  <si>
    <t>5437800.0</t>
  </si>
  <si>
    <t>4592000.0</t>
  </si>
  <si>
    <t>7277300.0</t>
  </si>
  <si>
    <t>8147400.0</t>
  </si>
  <si>
    <t>6135100.0</t>
  </si>
  <si>
    <t>5067300.0</t>
  </si>
  <si>
    <t>4124000.0</t>
  </si>
  <si>
    <t>8125300.0</t>
  </si>
  <si>
    <t>4083200.0</t>
  </si>
  <si>
    <t>5739600.0</t>
  </si>
  <si>
    <t>4936900.0</t>
  </si>
  <si>
    <t>6419900.0</t>
  </si>
  <si>
    <t>4808600.0</t>
  </si>
  <si>
    <t>2733600.0</t>
  </si>
  <si>
    <t>3323100.0</t>
  </si>
  <si>
    <t>3054500.0</t>
  </si>
  <si>
    <t>4321900.0</t>
  </si>
  <si>
    <t>4004100.0</t>
  </si>
  <si>
    <t>4405400.0</t>
  </si>
  <si>
    <t>4032500.0</t>
  </si>
  <si>
    <t>4928700.0</t>
  </si>
  <si>
    <t>4658200.0</t>
  </si>
  <si>
    <t>6484000.0</t>
  </si>
  <si>
    <t>11784800.0</t>
  </si>
  <si>
    <t>7778200.0</t>
  </si>
  <si>
    <t>4710000.0</t>
  </si>
  <si>
    <t>5254600.0</t>
  </si>
  <si>
    <t>3619000.0</t>
  </si>
  <si>
    <t>5316600.0</t>
  </si>
  <si>
    <t>4921800.0</t>
  </si>
  <si>
    <t>4173800.0</t>
  </si>
  <si>
    <t>4175700.0</t>
  </si>
  <si>
    <t>4660600.0</t>
  </si>
  <si>
    <t>4906900.0</t>
  </si>
  <si>
    <t>4018800.0</t>
  </si>
  <si>
    <t>3435500.0</t>
  </si>
  <si>
    <t>7083400.0</t>
  </si>
  <si>
    <t>3705500.0</t>
  </si>
  <si>
    <t>4286500.0</t>
  </si>
  <si>
    <t>5218300.0</t>
  </si>
  <si>
    <t>5191900.0</t>
  </si>
  <si>
    <t>4701000.0</t>
  </si>
  <si>
    <t>4166200.0</t>
  </si>
  <si>
    <t>5476700.0</t>
  </si>
  <si>
    <t>6140500.0</t>
  </si>
  <si>
    <t>4273200.0</t>
  </si>
  <si>
    <t>4003500.0</t>
  </si>
  <si>
    <t>4385100.0</t>
  </si>
  <si>
    <t>3982000.0</t>
  </si>
  <si>
    <t>3330500.0</t>
  </si>
  <si>
    <t>2346500.0</t>
  </si>
  <si>
    <t>2902500.0</t>
  </si>
  <si>
    <t>5244900.0</t>
  </si>
  <si>
    <t>2738500.0</t>
  </si>
  <si>
    <t>3607400.0</t>
  </si>
  <si>
    <t>4682500.0</t>
  </si>
  <si>
    <t>3580700.0</t>
  </si>
  <si>
    <t>4535800.0</t>
  </si>
  <si>
    <t>4719900.0</t>
  </si>
  <si>
    <t>5108100.0</t>
  </si>
  <si>
    <t>7449100.0</t>
  </si>
  <si>
    <t>2737500.0</t>
  </si>
  <si>
    <t>3061000.0</t>
  </si>
  <si>
    <t>3902700.0</t>
  </si>
  <si>
    <t>3504700.0</t>
  </si>
  <si>
    <t>3189400.0</t>
  </si>
  <si>
    <t>2849500.0</t>
  </si>
  <si>
    <t>3335300.0</t>
  </si>
  <si>
    <t>3541100.0</t>
  </si>
  <si>
    <t>3004000.0</t>
  </si>
  <si>
    <t>2895900.0</t>
  </si>
  <si>
    <t>2914900.0</t>
  </si>
  <si>
    <t>3646600.0</t>
  </si>
  <si>
    <t>4243700.0</t>
  </si>
  <si>
    <t>7669600.0</t>
  </si>
  <si>
    <t>5486600.0</t>
  </si>
  <si>
    <t>7063900.0</t>
  </si>
  <si>
    <t>5168600.0</t>
  </si>
  <si>
    <t>10769300.0</t>
  </si>
  <si>
    <t>17991000.0</t>
  </si>
  <si>
    <t>7758600.0</t>
  </si>
  <si>
    <t>5091100.0</t>
  </si>
  <si>
    <t>5472300.0</t>
  </si>
  <si>
    <t>3863300.0</t>
  </si>
  <si>
    <t>5587000.0</t>
  </si>
  <si>
    <t>4550300.0</t>
  </si>
  <si>
    <t>4087500.0</t>
  </si>
  <si>
    <t>3344100.0</t>
  </si>
  <si>
    <t>3105800.0</t>
  </si>
  <si>
    <t>3760700.0</t>
  </si>
  <si>
    <t>3572600.0</t>
  </si>
  <si>
    <t>3210000.0</t>
  </si>
  <si>
    <t>3319300.0</t>
  </si>
  <si>
    <t>2416100.0</t>
  </si>
  <si>
    <t>1945900.0</t>
  </si>
  <si>
    <t>2817600.0</t>
  </si>
  <si>
    <t>3084700.0</t>
  </si>
  <si>
    <t>2564100.0</t>
  </si>
  <si>
    <t>4563600.0</t>
  </si>
  <si>
    <t>4367400.0</t>
  </si>
  <si>
    <t>2466700.0</t>
  </si>
  <si>
    <t>3933700.0</t>
  </si>
  <si>
    <t>4977000.0</t>
  </si>
  <si>
    <t>3606900.0</t>
  </si>
  <si>
    <t>6265100.0</t>
  </si>
  <si>
    <t>4667800.0</t>
  </si>
  <si>
    <t>3604100.0</t>
  </si>
  <si>
    <t>3940600.0</t>
  </si>
  <si>
    <t>3041600.0</t>
  </si>
  <si>
    <t>2177100.0</t>
  </si>
  <si>
    <t>4145400.0</t>
  </si>
  <si>
    <t>2712900.0</t>
  </si>
  <si>
    <t>3101800.0</t>
  </si>
  <si>
    <t>3801200.0</t>
  </si>
  <si>
    <t>2800500.0</t>
  </si>
  <si>
    <t>3246100.0</t>
  </si>
  <si>
    <t>2482900.0</t>
  </si>
  <si>
    <t>3993800.0</t>
  </si>
  <si>
    <t>10217200.0</t>
  </si>
  <si>
    <t>5849200.0</t>
  </si>
  <si>
    <t>4038300.0</t>
  </si>
  <si>
    <t>2892100.0</t>
  </si>
  <si>
    <t>2797500.0</t>
  </si>
  <si>
    <t>2711300.0</t>
  </si>
  <si>
    <t>3092500.0</t>
  </si>
  <si>
    <t>3192900.0</t>
  </si>
  <si>
    <t>4180600.0</t>
  </si>
  <si>
    <t>3124300.0</t>
  </si>
  <si>
    <t>3505400.0</t>
  </si>
  <si>
    <t>2852200.0</t>
  </si>
  <si>
    <t>2820100.0</t>
  </si>
  <si>
    <t>4445900.0</t>
  </si>
  <si>
    <t>3400900.0</t>
  </si>
  <si>
    <t>3070000.0</t>
  </si>
  <si>
    <t>2743100.0</t>
  </si>
  <si>
    <t>2570900.0</t>
  </si>
  <si>
    <t>2196300.0</t>
  </si>
  <si>
    <t>3846600.0</t>
  </si>
  <si>
    <t>4700400.0</t>
  </si>
  <si>
    <t>2510700.0</t>
  </si>
  <si>
    <t>2693700.0</t>
  </si>
  <si>
    <t>4228600.0</t>
  </si>
  <si>
    <t>7049300.0</t>
  </si>
  <si>
    <t>8601900.0</t>
  </si>
  <si>
    <t>21260800.0</t>
  </si>
  <si>
    <t>11551600.0</t>
  </si>
  <si>
    <t>9544600.0</t>
  </si>
  <si>
    <t>4669800.0</t>
  </si>
  <si>
    <t>7271500.0</t>
  </si>
  <si>
    <t>5512200.0</t>
  </si>
  <si>
    <t>5380900.0</t>
  </si>
  <si>
    <t>4598900.0</t>
  </si>
  <si>
    <t>3870900.0</t>
  </si>
  <si>
    <t>5388100.0</t>
  </si>
  <si>
    <t>6295500.0</t>
  </si>
  <si>
    <t>4951600.0</t>
  </si>
  <si>
    <t>6799100.0</t>
  </si>
  <si>
    <t>6146900.0</t>
  </si>
  <si>
    <t>5327500.0</t>
  </si>
  <si>
    <t>3243100.0</t>
  </si>
  <si>
    <t>3568700.0</t>
  </si>
  <si>
    <t>6652800.0</t>
  </si>
  <si>
    <t>4539300.0</t>
  </si>
  <si>
    <t>4064700.0</t>
  </si>
  <si>
    <t>2166600.0</t>
  </si>
  <si>
    <t>3657800.0</t>
  </si>
  <si>
    <t>4980400.0</t>
  </si>
  <si>
    <t>3292100.0</t>
  </si>
  <si>
    <t>3986100.0</t>
  </si>
  <si>
    <t>6084700.0</t>
  </si>
  <si>
    <t>3612400.0</t>
  </si>
  <si>
    <t>2430700.0</t>
  </si>
  <si>
    <t>4609300.0</t>
  </si>
  <si>
    <t>3404700.0</t>
  </si>
  <si>
    <t>3300800.0</t>
  </si>
  <si>
    <t>2520000.0</t>
  </si>
  <si>
    <t>2890500.0</t>
  </si>
  <si>
    <t>1888600.0</t>
  </si>
  <si>
    <t>2934400.0</t>
  </si>
  <si>
    <t>6409900.0</t>
  </si>
  <si>
    <t>3432500.0</t>
  </si>
  <si>
    <t>5262000.0</t>
  </si>
  <si>
    <t>2629600.0</t>
  </si>
  <si>
    <t>2431900.0</t>
  </si>
  <si>
    <t>2054300.0</t>
  </si>
  <si>
    <t>2676000.0</t>
  </si>
  <si>
    <t>3807300.0</t>
  </si>
  <si>
    <t>3315700.0</t>
  </si>
  <si>
    <t>2689600.0</t>
  </si>
  <si>
    <t>3403500.0</t>
  </si>
  <si>
    <t>2851000.0</t>
  </si>
  <si>
    <t>4199900.0</t>
  </si>
  <si>
    <t>2299000.0</t>
  </si>
  <si>
    <t>3943600.0</t>
  </si>
  <si>
    <t>4800300.0</t>
  </si>
  <si>
    <t>3183300.0</t>
  </si>
  <si>
    <t>3209000.0</t>
  </si>
  <si>
    <t>4365200.0</t>
  </si>
  <si>
    <t>4301100.0</t>
  </si>
  <si>
    <t>5831800.0</t>
  </si>
  <si>
    <t>5624700.0</t>
  </si>
  <si>
    <t>11791300.0</t>
  </si>
  <si>
    <t>10742000.0</t>
  </si>
  <si>
    <t>8426900.0</t>
  </si>
  <si>
    <t>9614800.0</t>
  </si>
  <si>
    <t>21695400.0</t>
  </si>
  <si>
    <t>9011500.0</t>
  </si>
  <si>
    <t>5657200.0</t>
  </si>
  <si>
    <t>6757300.0</t>
  </si>
  <si>
    <t>5396300.0</t>
  </si>
  <si>
    <t>2834300.0</t>
  </si>
  <si>
    <t>5997100.0</t>
  </si>
  <si>
    <t>5506900.0</t>
  </si>
  <si>
    <t>4114600.0</t>
  </si>
  <si>
    <t>9806800.0</t>
  </si>
  <si>
    <t>6543000.0</t>
  </si>
  <si>
    <t>4475900.0</t>
  </si>
  <si>
    <t>3446600.0</t>
  </si>
  <si>
    <t>4258300.0</t>
  </si>
  <si>
    <t>3617400.0</t>
  </si>
  <si>
    <t>4482800.0</t>
  </si>
  <si>
    <t>3982600.0</t>
  </si>
  <si>
    <t>4007000.0</t>
  </si>
  <si>
    <t>4302200.0</t>
  </si>
  <si>
    <t>4969600.0</t>
  </si>
  <si>
    <t>8632400.0</t>
  </si>
  <si>
    <t>3343000.0</t>
  </si>
  <si>
    <t>4545000.0</t>
  </si>
  <si>
    <t>4454400.0</t>
  </si>
  <si>
    <t>1751200.0</t>
  </si>
  <si>
    <t>2025000.0</t>
  </si>
  <si>
    <t>2154400.0</t>
  </si>
  <si>
    <t>2162900.0</t>
  </si>
  <si>
    <t>2869100.0</t>
  </si>
  <si>
    <t>6343700.0</t>
  </si>
  <si>
    <t>4731200.0</t>
  </si>
  <si>
    <t>8342600.0</t>
  </si>
  <si>
    <t>5962200.0</t>
  </si>
  <si>
    <t>7062700.0</t>
  </si>
  <si>
    <t>5847700.0</t>
  </si>
  <si>
    <t>4754900.0</t>
  </si>
  <si>
    <t>6172500.0</t>
  </si>
  <si>
    <t>20096900.0</t>
  </si>
  <si>
    <t>15113200.0</t>
  </si>
  <si>
    <t>10110500.0</t>
  </si>
  <si>
    <t>7797100.0</t>
  </si>
  <si>
    <t>6318800.0</t>
  </si>
  <si>
    <t>4389200.0</t>
  </si>
  <si>
    <t>5654300.0</t>
  </si>
  <si>
    <t>4160500.0</t>
  </si>
  <si>
    <t>5797500.0</t>
  </si>
  <si>
    <t>5499800.0</t>
  </si>
  <si>
    <t>5835100.0</t>
  </si>
  <si>
    <t>4632600.0</t>
  </si>
  <si>
    <t>4024300.0</t>
  </si>
  <si>
    <t>3926200.0</t>
  </si>
  <si>
    <t>4899500.0</t>
  </si>
  <si>
    <t>4411400.0</t>
  </si>
  <si>
    <t>6393400.0</t>
  </si>
  <si>
    <t>5332100.0</t>
  </si>
  <si>
    <t>6427600.0</t>
  </si>
  <si>
    <t>6681600.0</t>
  </si>
  <si>
    <t>6537500.0</t>
  </si>
  <si>
    <t>6455500.0</t>
  </si>
  <si>
    <t>5140800.0</t>
  </si>
  <si>
    <t>6295300.0</t>
  </si>
  <si>
    <t>8596900.0</t>
  </si>
  <si>
    <t>5461200.0</t>
  </si>
  <si>
    <t>5160500.0</t>
  </si>
  <si>
    <t>8066900.0</t>
  </si>
  <si>
    <t>10234800.0</t>
  </si>
  <si>
    <t>6971300.0</t>
  </si>
  <si>
    <t>4335000.0</t>
  </si>
  <si>
    <t>4975500.0</t>
  </si>
  <si>
    <t>4226300.0</t>
  </si>
  <si>
    <t>4396300.0</t>
  </si>
  <si>
    <t>4125600.0</t>
  </si>
  <si>
    <t>3888400.0</t>
  </si>
  <si>
    <t>4936500.0</t>
  </si>
  <si>
    <t>3654400.0</t>
  </si>
  <si>
    <t>4645600.0</t>
  </si>
  <si>
    <t>4985600.0</t>
  </si>
  <si>
    <t>6037600.0</t>
  </si>
  <si>
    <t>7213300.0</t>
  </si>
  <si>
    <t>5585000.0</t>
  </si>
  <si>
    <t>7592500.0</t>
  </si>
  <si>
    <t>7616700.0</t>
  </si>
  <si>
    <t>3344300.0</t>
  </si>
  <si>
    <t>3846500.0</t>
  </si>
  <si>
    <t>2549800.0</t>
  </si>
  <si>
    <t>3007300.0</t>
  </si>
  <si>
    <t>2851500.0</t>
  </si>
  <si>
    <t>4114500.0</t>
  </si>
  <si>
    <t>3084800.0</t>
  </si>
  <si>
    <t>6364900.0</t>
  </si>
  <si>
    <t>4084300.0</t>
  </si>
  <si>
    <t>3586800.0</t>
  </si>
  <si>
    <t>3120700.0</t>
  </si>
  <si>
    <t>3437000.0</t>
  </si>
  <si>
    <t>4005800.0</t>
  </si>
  <si>
    <t>2811800.0</t>
  </si>
  <si>
    <t>3557400.0</t>
  </si>
  <si>
    <t>4837400.0</t>
  </si>
  <si>
    <t>5148800.0</t>
  </si>
  <si>
    <t>3501500.0</t>
  </si>
  <si>
    <t>3869300.0</t>
  </si>
  <si>
    <t>2530900.0</t>
  </si>
  <si>
    <t>2664200.0</t>
  </si>
  <si>
    <t>3474300.0</t>
  </si>
  <si>
    <t>2898200.0</t>
  </si>
  <si>
    <t>2052900.0</t>
  </si>
  <si>
    <t>3209200.0</t>
  </si>
  <si>
    <t>2034500.0</t>
  </si>
  <si>
    <t>4881800.0</t>
  </si>
  <si>
    <t>2501800.0</t>
  </si>
  <si>
    <t>2898300.0</t>
  </si>
  <si>
    <t>3120500.0</t>
  </si>
  <si>
    <t>3453300.0</t>
  </si>
  <si>
    <t>2980600.0</t>
  </si>
  <si>
    <t>3478900.0</t>
  </si>
  <si>
    <t>2720400.0</t>
  </si>
  <si>
    <t>3305900.0</t>
  </si>
  <si>
    <t>3571100.0</t>
  </si>
  <si>
    <t>4009000.0</t>
  </si>
  <si>
    <t>4088400.0</t>
  </si>
  <si>
    <t>4517300.0</t>
  </si>
  <si>
    <t>3891900.0</t>
  </si>
  <si>
    <t>4496500.0</t>
  </si>
  <si>
    <t>7425200.0</t>
  </si>
  <si>
    <t>4937200.0</t>
  </si>
  <si>
    <t>4733800.0</t>
  </si>
  <si>
    <t>9777500.0</t>
  </si>
  <si>
    <t>30027700.0</t>
  </si>
  <si>
    <t>13456300.0</t>
  </si>
  <si>
    <t>6112700.0</t>
  </si>
  <si>
    <t>4521900.0</t>
  </si>
  <si>
    <t>5005000.0</t>
  </si>
  <si>
    <t>3721900.0</t>
  </si>
  <si>
    <t>3802100.0</t>
  </si>
  <si>
    <t>2886700.0</t>
  </si>
  <si>
    <t>8113100.0</t>
  </si>
  <si>
    <t>4843100.0</t>
  </si>
  <si>
    <t>3349000.0</t>
  </si>
  <si>
    <t>6128700.0</t>
  </si>
  <si>
    <t>6608200.0</t>
  </si>
  <si>
    <t>5908000.0</t>
  </si>
  <si>
    <t>6143200.0</t>
  </si>
  <si>
    <t>7017800.0</t>
  </si>
  <si>
    <t>6010400.0</t>
  </si>
  <si>
    <t>7643100.0</t>
  </si>
  <si>
    <t>4227100.0</t>
  </si>
  <si>
    <t>4067200.0</t>
  </si>
  <si>
    <t>3588000.0</t>
  </si>
  <si>
    <t>3339500.0</t>
  </si>
  <si>
    <t>4192800.0</t>
  </si>
  <si>
    <t>3964200.0</t>
  </si>
  <si>
    <t>3910300.0</t>
  </si>
  <si>
    <t>4960900.0</t>
  </si>
  <si>
    <t>3588700.0</t>
  </si>
  <si>
    <t>4114900.0</t>
  </si>
  <si>
    <t>4923700.0</t>
  </si>
  <si>
    <t>4961300.0</t>
  </si>
  <si>
    <t>3290300.0</t>
  </si>
  <si>
    <t>3696500.0</t>
  </si>
  <si>
    <t>2787300.0</t>
  </si>
  <si>
    <t>3937200.0</t>
  </si>
  <si>
    <t>5332200.0</t>
  </si>
  <si>
    <t>4721300.0</t>
  </si>
  <si>
    <t>4086200.0</t>
  </si>
  <si>
    <t>3220600.0</t>
  </si>
  <si>
    <t>2901100.0</t>
  </si>
  <si>
    <t>2580500.0</t>
  </si>
  <si>
    <t>4654200.0</t>
  </si>
  <si>
    <t>3515000.0</t>
  </si>
  <si>
    <t>3277400.0</t>
  </si>
  <si>
    <t>4998300.0</t>
  </si>
  <si>
    <t>4917600.0</t>
  </si>
  <si>
    <t>4539700.0</t>
  </si>
  <si>
    <t>3931300.0</t>
  </si>
  <si>
    <t>3653300.0</t>
  </si>
  <si>
    <t>4718800.0</t>
  </si>
  <si>
    <t>4113500.0</t>
  </si>
  <si>
    <t>2722100.0</t>
  </si>
  <si>
    <t>4218300.0</t>
  </si>
  <si>
    <t>3387600.0</t>
  </si>
  <si>
    <t>3996600.0</t>
  </si>
  <si>
    <t>3293900.0</t>
  </si>
  <si>
    <t>4739800.0</t>
  </si>
  <si>
    <t>6463000.0</t>
  </si>
  <si>
    <t>4798200.0</t>
  </si>
  <si>
    <t>2948200.0</t>
  </si>
  <si>
    <t>6475300.0</t>
  </si>
  <si>
    <t>5328600.0</t>
  </si>
  <si>
    <t>7096400.0</t>
  </si>
  <si>
    <t>11426900.0</t>
  </si>
  <si>
    <t>40482300.0</t>
  </si>
  <si>
    <t>20954200.0</t>
  </si>
  <si>
    <t>7799600.0</t>
  </si>
  <si>
    <t>5539000.0</t>
  </si>
  <si>
    <t>5674600.0</t>
  </si>
  <si>
    <t>3772900.0</t>
  </si>
  <si>
    <t>6064200.0</t>
  </si>
  <si>
    <t>5317400.0</t>
  </si>
  <si>
    <t>3621500.0</t>
  </si>
  <si>
    <t>4069300.0</t>
  </si>
  <si>
    <t>5915200.0</t>
  </si>
  <si>
    <t>6200300.0</t>
  </si>
  <si>
    <t>5065900.0</t>
  </si>
  <si>
    <t>5764000.0</t>
  </si>
  <si>
    <t>6179700.0</t>
  </si>
  <si>
    <t>5912900.0</t>
  </si>
  <si>
    <t>4548700.0</t>
  </si>
  <si>
    <t>5390000.0</t>
  </si>
  <si>
    <t>5646600.0</t>
  </si>
  <si>
    <t>3642400.0</t>
  </si>
  <si>
    <t>2954700.0</t>
  </si>
  <si>
    <t>3784500.0</t>
  </si>
  <si>
    <t>3930200.0</t>
  </si>
  <si>
    <t>4475700.0</t>
  </si>
  <si>
    <t>3482900.0</t>
  </si>
  <si>
    <t>4270600.0</t>
  </si>
  <si>
    <t>3202200.0</t>
  </si>
  <si>
    <t>4877900.0</t>
  </si>
  <si>
    <t>3608500.0</t>
  </si>
  <si>
    <t>2855000.0</t>
  </si>
  <si>
    <t>3638000.0</t>
  </si>
  <si>
    <t>3664500.0</t>
  </si>
  <si>
    <t>6886300.0</t>
  </si>
  <si>
    <t>3556300.0</t>
  </si>
  <si>
    <t>3879100.0</t>
  </si>
  <si>
    <t>6872500.0</t>
  </si>
  <si>
    <t>6619900.0</t>
  </si>
  <si>
    <t>4653100.0</t>
  </si>
  <si>
    <t>5257400.0</t>
  </si>
  <si>
    <t>3410400.0</t>
  </si>
  <si>
    <t>3616200.0</t>
  </si>
  <si>
    <t>3167200.0</t>
  </si>
  <si>
    <t>2241500.0</t>
  </si>
  <si>
    <t>2491800.0</t>
  </si>
  <si>
    <t>3581900.0</t>
  </si>
  <si>
    <t>2526300.0</t>
  </si>
  <si>
    <t>3697600.0</t>
  </si>
  <si>
    <t>3985200.0</t>
  </si>
  <si>
    <t>2903400.0</t>
  </si>
  <si>
    <t>2919900.0</t>
  </si>
  <si>
    <t>3406400.0</t>
  </si>
  <si>
    <t>5647500.0</t>
  </si>
  <si>
    <t>2862400.0</t>
  </si>
  <si>
    <t>3406600.0</t>
  </si>
  <si>
    <t>6113600.0</t>
  </si>
  <si>
    <t>6458100.0</t>
  </si>
  <si>
    <t>6318000.0</t>
  </si>
  <si>
    <t>14522800.0</t>
  </si>
  <si>
    <t>9473200.0</t>
  </si>
  <si>
    <t>8847000.0</t>
  </si>
  <si>
    <t>11821300.0</t>
  </si>
  <si>
    <t>25416400.0</t>
  </si>
  <si>
    <t>12764400.0</t>
  </si>
  <si>
    <t>7409500.0</t>
  </si>
  <si>
    <t>6451200.0</t>
  </si>
  <si>
    <t>5306900.0</t>
  </si>
  <si>
    <t>2718600.0</t>
  </si>
  <si>
    <t>7114000.0</t>
  </si>
  <si>
    <t>3412200.0</t>
  </si>
  <si>
    <t>5045000.0</t>
  </si>
  <si>
    <t>5019000.0</t>
  </si>
  <si>
    <t>3815500.0</t>
  </si>
  <si>
    <t>8521300.0</t>
  </si>
  <si>
    <t>5173200.0</t>
  </si>
  <si>
    <t>5970900.0</t>
  </si>
  <si>
    <t>7336700.0</t>
  </si>
  <si>
    <t>4294400.0</t>
  </si>
  <si>
    <t>3125700.0</t>
  </si>
  <si>
    <t>3822100.0</t>
  </si>
  <si>
    <t>4084700.0</t>
  </si>
  <si>
    <t>9882700.0</t>
  </si>
  <si>
    <t>5673100.0</t>
  </si>
  <si>
    <t>4261200.0</t>
  </si>
  <si>
    <t>3532600.0</t>
  </si>
  <si>
    <t>6501200.0</t>
  </si>
  <si>
    <t>3817800.0</t>
  </si>
  <si>
    <t>2643700.0</t>
  </si>
  <si>
    <t>4635400.0</t>
  </si>
  <si>
    <t>4837300.0</t>
  </si>
  <si>
    <t>3714300.0</t>
  </si>
  <si>
    <t>5362700.0</t>
  </si>
  <si>
    <t>4745100.0</t>
  </si>
  <si>
    <t>5829100.0</t>
  </si>
  <si>
    <t>3926500.0</t>
  </si>
  <si>
    <t>5400000.0</t>
  </si>
  <si>
    <t>4718400.0</t>
  </si>
  <si>
    <t>2899100.0</t>
  </si>
  <si>
    <t>4094500.0</t>
  </si>
  <si>
    <t>3700300.0</t>
  </si>
  <si>
    <t>5182300.0</t>
  </si>
  <si>
    <t>3905400.0</t>
  </si>
  <si>
    <t>4767800.0</t>
  </si>
  <si>
    <t>6142200.0</t>
  </si>
  <si>
    <t>2517700.0</t>
  </si>
  <si>
    <t>2333400.0</t>
  </si>
  <si>
    <t>3126100.0</t>
  </si>
  <si>
    <t>3611700.0</t>
  </si>
  <si>
    <t>6706400.0</t>
  </si>
  <si>
    <t>3420600.0</t>
  </si>
  <si>
    <t>4565100.0</t>
  </si>
  <si>
    <t>3059300.0</t>
  </si>
  <si>
    <t>3872400.0</t>
  </si>
  <si>
    <t>4530800.0</t>
  </si>
  <si>
    <t>4151300.0</t>
  </si>
  <si>
    <t>3830200.0</t>
  </si>
  <si>
    <t>3888600.0</t>
  </si>
  <si>
    <t>3703800.0</t>
  </si>
  <si>
    <t>2433000.0</t>
  </si>
  <si>
    <t>3790700.0</t>
  </si>
  <si>
    <t>5090200.0</t>
  </si>
  <si>
    <t>4132000.0</t>
  </si>
  <si>
    <t>3203200.0</t>
  </si>
  <si>
    <t>3017400.0</t>
  </si>
  <si>
    <t>3627500.0</t>
  </si>
  <si>
    <t>2300700.0</t>
  </si>
  <si>
    <t>4135300.0</t>
  </si>
  <si>
    <t>6789000.0</t>
  </si>
  <si>
    <t>6698500.0</t>
  </si>
  <si>
    <t>8709400.0</t>
  </si>
  <si>
    <t>16415100.0</t>
  </si>
  <si>
    <t>13471600.0</t>
  </si>
  <si>
    <t>6424900.0</t>
  </si>
  <si>
    <t>5064000.0</t>
  </si>
  <si>
    <t>5272400.0</t>
  </si>
  <si>
    <t>4108200.0</t>
  </si>
  <si>
    <t>2624600.0</t>
  </si>
  <si>
    <t>3834000.0</t>
  </si>
  <si>
    <t>3250000.0</t>
  </si>
  <si>
    <t>3968300.0</t>
  </si>
  <si>
    <t>3412000.0</t>
  </si>
  <si>
    <t>3890400.0</t>
  </si>
  <si>
    <t>6909200.0</t>
  </si>
  <si>
    <t>5877200.0</t>
  </si>
  <si>
    <t>7107600.0</t>
  </si>
  <si>
    <t>4551400.0</t>
  </si>
  <si>
    <t>3307600.0</t>
  </si>
  <si>
    <t>2553600.0</t>
  </si>
  <si>
    <t>4696800.0</t>
  </si>
  <si>
    <t>3253500.0</t>
  </si>
  <si>
    <t>3437600.0</t>
  </si>
  <si>
    <t>3243600.0</t>
  </si>
  <si>
    <t>4129300.0</t>
  </si>
  <si>
    <t>5623500.0</t>
  </si>
  <si>
    <t>5647800.0</t>
  </si>
  <si>
    <t>2949300.0</t>
  </si>
  <si>
    <t>4386800.0</t>
  </si>
  <si>
    <t>4585700.0</t>
  </si>
  <si>
    <t>3581100.0</t>
  </si>
  <si>
    <t>2758500.0</t>
  </si>
  <si>
    <t>2171000.0</t>
  </si>
  <si>
    <t>3168000.0</t>
  </si>
  <si>
    <t>2730300.0</t>
  </si>
  <si>
    <t>2946000.0</t>
  </si>
  <si>
    <t>3859500.0</t>
  </si>
  <si>
    <t>4845100.0</t>
  </si>
  <si>
    <t>3651300.0</t>
  </si>
  <si>
    <t>2688800.0</t>
  </si>
  <si>
    <t>4515800.0</t>
  </si>
  <si>
    <t>2876800.0</t>
  </si>
  <si>
    <t>3208100.0</t>
  </si>
  <si>
    <t>3001400.0</t>
  </si>
  <si>
    <t>2234200.0</t>
  </si>
  <si>
    <t>3395200.0</t>
  </si>
  <si>
    <t>2649400.0</t>
  </si>
  <si>
    <t>4871900.0</t>
  </si>
  <si>
    <t>2812900.0</t>
  </si>
  <si>
    <t>2654100.0</t>
  </si>
  <si>
    <t>1980400.0</t>
  </si>
  <si>
    <t>2351100.0</t>
  </si>
  <si>
    <t>2769000.0</t>
  </si>
  <si>
    <t>3333100.0</t>
  </si>
  <si>
    <t>2529900.0</t>
  </si>
  <si>
    <t>3534200.0</t>
  </si>
  <si>
    <t>4636200.0</t>
  </si>
  <si>
    <t>3232200.0</t>
  </si>
  <si>
    <t>2500500.0</t>
  </si>
  <si>
    <t>3676300.0</t>
  </si>
  <si>
    <t>3370900.0</t>
  </si>
  <si>
    <t>7871200.0</t>
  </si>
  <si>
    <t>33404100.0</t>
  </si>
  <si>
    <t>14895700.0</t>
  </si>
  <si>
    <t>5326200.0</t>
  </si>
  <si>
    <t>5726700.0</t>
  </si>
  <si>
    <t>3448800.0</t>
  </si>
  <si>
    <t>4695700.0</t>
  </si>
  <si>
    <t>3514100.0</t>
  </si>
  <si>
    <t>4255100.0</t>
  </si>
  <si>
    <t>4086900.0</t>
  </si>
  <si>
    <t>3208600.0</t>
  </si>
  <si>
    <t>5689900.0</t>
  </si>
  <si>
    <t>7552500.0</t>
  </si>
  <si>
    <t>3965500.0</t>
  </si>
  <si>
    <t>4202200.0</t>
  </si>
  <si>
    <t>4095200.0</t>
  </si>
  <si>
    <t>6589500.0</t>
  </si>
  <si>
    <t>3148600.0</t>
  </si>
  <si>
    <t>2352800.0</t>
  </si>
  <si>
    <t>2029500.0</t>
  </si>
  <si>
    <t>2178400.0</t>
  </si>
  <si>
    <t>4117000.0</t>
  </si>
  <si>
    <t>2455200.0</t>
  </si>
  <si>
    <t>2434700.0</t>
  </si>
  <si>
    <t>3980300.0</t>
  </si>
  <si>
    <t>2981500.0</t>
  </si>
  <si>
    <t>2795700.0</t>
  </si>
  <si>
    <t>3588500.0</t>
  </si>
  <si>
    <t>1895400.0</t>
  </si>
  <si>
    <t>2509600.0</t>
  </si>
  <si>
    <t>11380200.0</t>
  </si>
  <si>
    <t>5179000.0</t>
  </si>
  <si>
    <t>3989700.0</t>
  </si>
  <si>
    <t>4392900.0</t>
  </si>
  <si>
    <t>3585900.0</t>
  </si>
  <si>
    <t>2895400.0</t>
  </si>
  <si>
    <t>2285400.0</t>
  </si>
  <si>
    <t>2094700.0</t>
  </si>
  <si>
    <t>8002000.0</t>
  </si>
  <si>
    <t>4666500.0</t>
  </si>
  <si>
    <t>3322800.0</t>
  </si>
  <si>
    <t>3468300.0</t>
  </si>
  <si>
    <t>2128500.0</t>
  </si>
  <si>
    <t>3249300.0</t>
  </si>
  <si>
    <t>2519800.0</t>
  </si>
  <si>
    <t>3036800.0</t>
  </si>
  <si>
    <t>4210300.0</t>
  </si>
  <si>
    <t>3763000.0</t>
  </si>
  <si>
    <t>2213400.0</t>
  </si>
  <si>
    <t>2006600.0</t>
  </si>
  <si>
    <t>3529100.0</t>
  </si>
  <si>
    <t>2467300.0</t>
  </si>
  <si>
    <t>2573100.0</t>
  </si>
  <si>
    <t>2760200.0</t>
  </si>
  <si>
    <t>2186200.0</t>
  </si>
  <si>
    <t>2284100.0</t>
  </si>
  <si>
    <t>3282500.0</t>
  </si>
  <si>
    <t>2821200.0</t>
  </si>
  <si>
    <t>2253400.0</t>
  </si>
  <si>
    <t>3133500.0</t>
  </si>
  <si>
    <t>3077400.0</t>
  </si>
  <si>
    <t>2890400.0</t>
  </si>
  <si>
    <t>4123200.0</t>
  </si>
  <si>
    <t>3628300.0</t>
  </si>
  <si>
    <t>2252600.0</t>
  </si>
  <si>
    <t>5878300.0</t>
  </si>
  <si>
    <t>34926100.0</t>
  </si>
  <si>
    <t>14220900.0</t>
  </si>
  <si>
    <t>8395700.0</t>
  </si>
  <si>
    <t>5804800.0</t>
  </si>
  <si>
    <t>5387100.0</t>
  </si>
  <si>
    <t>5012600.0</t>
  </si>
  <si>
    <t>5303300.0</t>
  </si>
  <si>
    <t>4250800.0</t>
  </si>
  <si>
    <t>3535300.0</t>
  </si>
  <si>
    <t>3532300.0</t>
  </si>
  <si>
    <t>5695700.0</t>
  </si>
  <si>
    <t>3919800.0</t>
  </si>
  <si>
    <t>3367900.0</t>
  </si>
  <si>
    <t>22501100.0</t>
  </si>
  <si>
    <t>7484300.0</t>
  </si>
  <si>
    <t>6502200.0</t>
  </si>
  <si>
    <t>4317100.0</t>
  </si>
  <si>
    <t>3700600.0</t>
  </si>
  <si>
    <t>3339100.0</t>
  </si>
  <si>
    <t>3544500.0</t>
  </si>
  <si>
    <t>2691100.0</t>
  </si>
  <si>
    <t>2359400.0</t>
  </si>
  <si>
    <t>2640900.0</t>
  </si>
  <si>
    <t>2301100.0</t>
  </si>
  <si>
    <t>2947400.0</t>
  </si>
  <si>
    <t>4018200.0</t>
  </si>
  <si>
    <t>2649100.0</t>
  </si>
  <si>
    <t>3999700.0</t>
  </si>
  <si>
    <t>5810800.0</t>
  </si>
  <si>
    <t>4025900.0</t>
  </si>
  <si>
    <t>3104400.0</t>
  </si>
  <si>
    <t>2848200.0</t>
  </si>
  <si>
    <t>3662400.0</t>
  </si>
  <si>
    <t>2293300.0</t>
  </si>
  <si>
    <t>2349500.0</t>
  </si>
  <si>
    <t>2654400.0</t>
  </si>
  <si>
    <t>3571700.0</t>
  </si>
  <si>
    <t>3236700.0</t>
  </si>
  <si>
    <t>3407100.0</t>
  </si>
  <si>
    <t>4163600.0</t>
  </si>
  <si>
    <t>2661400.0</t>
  </si>
  <si>
    <t>2884100.0</t>
  </si>
  <si>
    <t>2195600.0</t>
  </si>
  <si>
    <t>2326300.0</t>
  </si>
  <si>
    <t>3946100.0</t>
  </si>
  <si>
    <t>2912400.0</t>
  </si>
  <si>
    <t>3735600.0</t>
  </si>
  <si>
    <t>3493900.0</t>
  </si>
  <si>
    <t>3571400.0</t>
  </si>
  <si>
    <t>3544200.0</t>
  </si>
  <si>
    <t>3899500.0</t>
  </si>
  <si>
    <t>3958200.0</t>
  </si>
  <si>
    <t>2942000.0</t>
  </si>
  <si>
    <t>5272200.0</t>
  </si>
  <si>
    <t>18407300.0</t>
  </si>
  <si>
    <t>5190000.0</t>
  </si>
  <si>
    <t>4153900.0</t>
  </si>
  <si>
    <t>3199000.0</t>
  </si>
  <si>
    <t>3320000.0</t>
  </si>
  <si>
    <t>2718400.0</t>
  </si>
  <si>
    <t>3939600.0</t>
  </si>
  <si>
    <t>2686200.0</t>
  </si>
  <si>
    <t>5281800.0</t>
  </si>
  <si>
    <t>5249800.0</t>
  </si>
  <si>
    <t>5892000.0</t>
  </si>
  <si>
    <t>6917800.0</t>
  </si>
  <si>
    <t>3552500.0</t>
  </si>
  <si>
    <t>3538100.0</t>
  </si>
  <si>
    <t>4007200.0</t>
  </si>
  <si>
    <t>4998600.0</t>
  </si>
  <si>
    <t>4688100.0</t>
  </si>
  <si>
    <t>3408100.0</t>
  </si>
  <si>
    <t>3490000.0</t>
  </si>
  <si>
    <t>3749400.0</t>
  </si>
  <si>
    <t>6909900.0</t>
  </si>
  <si>
    <t>3936400.0</t>
  </si>
  <si>
    <t>4140500.0</t>
  </si>
  <si>
    <t>2734600.0</t>
  </si>
  <si>
    <t>2745600.0</t>
  </si>
  <si>
    <t>1655000.0</t>
  </si>
  <si>
    <t>1976000.0</t>
  </si>
  <si>
    <t>2036300.0</t>
  </si>
  <si>
    <t>1374700.0</t>
  </si>
  <si>
    <t>2056200.0</t>
  </si>
  <si>
    <t>3693500.0</t>
  </si>
  <si>
    <t>3564300.0</t>
  </si>
  <si>
    <t>5193200.0</t>
  </si>
  <si>
    <t>4115000.0</t>
  </si>
  <si>
    <t>3617800.0</t>
  </si>
  <si>
    <t>3177200.0</t>
  </si>
  <si>
    <t>2740800.0</t>
  </si>
  <si>
    <t>2805900.0</t>
  </si>
  <si>
    <t>3439900.0</t>
  </si>
  <si>
    <t>3748100.0</t>
  </si>
  <si>
    <t>3199300.0</t>
  </si>
  <si>
    <t>2737600.0</t>
  </si>
  <si>
    <t>3445700.0</t>
  </si>
  <si>
    <t>2271500.0</t>
  </si>
  <si>
    <t>2512800.0</t>
  </si>
  <si>
    <t>2543400.0</t>
  </si>
  <si>
    <t>3531900.0</t>
  </si>
  <si>
    <t>3133900.0</t>
  </si>
  <si>
    <t>2589800.0</t>
  </si>
  <si>
    <t>2962100.0</t>
  </si>
  <si>
    <t>5266800.0</t>
  </si>
  <si>
    <t>3190100.0</t>
  </si>
  <si>
    <t>5040400.0</t>
  </si>
  <si>
    <t>4096000.0</t>
  </si>
  <si>
    <t>4672900.0</t>
  </si>
  <si>
    <t>3468200.0</t>
  </si>
  <si>
    <t>3850500.0</t>
  </si>
  <si>
    <t>3394400.0</t>
  </si>
  <si>
    <t>3257700.0</t>
  </si>
  <si>
    <t>2881600.0</t>
  </si>
  <si>
    <t>3602700.0</t>
  </si>
  <si>
    <t>2283900.0</t>
  </si>
  <si>
    <t>2165700.0</t>
  </si>
  <si>
    <t>2665200.0</t>
  </si>
  <si>
    <t>2871600.0</t>
  </si>
  <si>
    <t>2477300.0</t>
  </si>
  <si>
    <t>2320400.0</t>
  </si>
  <si>
    <t>3714900.0</t>
  </si>
  <si>
    <t>4393100.0</t>
  </si>
  <si>
    <t>5052500.0</t>
  </si>
  <si>
    <t>13379800.0</t>
  </si>
  <si>
    <t>6929000.0</t>
  </si>
  <si>
    <t>6127400.0</t>
  </si>
  <si>
    <t>4348200.0</t>
  </si>
  <si>
    <t>5496700.0</t>
  </si>
  <si>
    <t>3638900.0</t>
  </si>
  <si>
    <t>3316000.0</t>
  </si>
  <si>
    <t>3142000.0</t>
  </si>
  <si>
    <t>3626700.0</t>
  </si>
  <si>
    <t>5157400.0</t>
  </si>
  <si>
    <t>3789300.0</t>
  </si>
  <si>
    <t>5474600.0</t>
  </si>
  <si>
    <t>3300500.0</t>
  </si>
  <si>
    <t>3979400.0</t>
  </si>
  <si>
    <t>3523100.0</t>
  </si>
  <si>
    <t>3187400.0</t>
  </si>
  <si>
    <t>3324800.0</t>
  </si>
  <si>
    <t>3098500.0</t>
  </si>
  <si>
    <t>3794400.0</t>
  </si>
  <si>
    <t>3783800.0</t>
  </si>
  <si>
    <t>2978600.0</t>
  </si>
  <si>
    <t>2612800.0</t>
  </si>
  <si>
    <t>3825200.0</t>
  </si>
  <si>
    <t>2934800.0</t>
  </si>
  <si>
    <t>3203100.0</t>
  </si>
  <si>
    <t>3002300.0</t>
  </si>
  <si>
    <t>2166400.0</t>
  </si>
  <si>
    <t>1589300.0</t>
  </si>
  <si>
    <t>2537100.0</t>
  </si>
  <si>
    <t>2775000.0</t>
  </si>
  <si>
    <t>2514400.0</t>
  </si>
  <si>
    <t>2096500.0</t>
  </si>
  <si>
    <t>4496700.0</t>
  </si>
  <si>
    <t>3347900.0</t>
  </si>
  <si>
    <t>3407900.0</t>
  </si>
  <si>
    <t>1947200.0</t>
  </si>
  <si>
    <t>2897700.0</t>
  </si>
  <si>
    <t>2646900.0</t>
  </si>
  <si>
    <t>2615600.0</t>
  </si>
  <si>
    <t>2450800.0</t>
  </si>
  <si>
    <t>3078100.0</t>
  </si>
  <si>
    <t>3648200.0</t>
  </si>
  <si>
    <t>2247900.0</t>
  </si>
  <si>
    <t>2754300.0</t>
  </si>
  <si>
    <t>2176800.0</t>
  </si>
  <si>
    <t>1850100.0</t>
  </si>
  <si>
    <t>2094200.0</t>
  </si>
  <si>
    <t>2073400.0</t>
  </si>
  <si>
    <t>2558600.0</t>
  </si>
  <si>
    <t>2085900.0</t>
  </si>
  <si>
    <t>2363900.0</t>
  </si>
  <si>
    <t>2209300.0</t>
  </si>
  <si>
    <t>2976100.0</t>
  </si>
  <si>
    <t>2506500.0</t>
  </si>
  <si>
    <t>2755300.0</t>
  </si>
  <si>
    <t>3567200.0</t>
  </si>
  <si>
    <t>4844100.0</t>
  </si>
  <si>
    <t>4737500.0</t>
  </si>
  <si>
    <t>16433300.0</t>
  </si>
  <si>
    <t>8746200.0</t>
  </si>
  <si>
    <t>4732000.0</t>
  </si>
  <si>
    <t>4777300.0</t>
  </si>
  <si>
    <t>5613400.0</t>
  </si>
  <si>
    <t>3602200.0</t>
  </si>
  <si>
    <t>3260900.0</t>
  </si>
  <si>
    <t>4834300.0</t>
  </si>
  <si>
    <t>3071500.0</t>
  </si>
  <si>
    <t>3425100.0</t>
  </si>
  <si>
    <t>2816400.0</t>
  </si>
  <si>
    <t>3999800.0</t>
  </si>
  <si>
    <t>3238900.0</t>
  </si>
  <si>
    <t>3644200.0</t>
  </si>
  <si>
    <t>3295300.0</t>
  </si>
  <si>
    <t>6386900.0</t>
  </si>
  <si>
    <t>4096200.0</t>
  </si>
  <si>
    <t>4189100.0</t>
  </si>
  <si>
    <t>3307100.0</t>
  </si>
  <si>
    <t>2931500.0</t>
  </si>
  <si>
    <t>3604000.0</t>
  </si>
  <si>
    <t>3348300.0</t>
  </si>
  <si>
    <t>2853900.0</t>
  </si>
  <si>
    <t>3002900.0</t>
  </si>
  <si>
    <t>3235700.0</t>
  </si>
  <si>
    <t>3004500.0</t>
  </si>
  <si>
    <t>1185700.0</t>
  </si>
  <si>
    <t>2141200.0</t>
  </si>
  <si>
    <t>1442500.0</t>
  </si>
  <si>
    <t>2397500.0</t>
  </si>
  <si>
    <t>2094500.0</t>
  </si>
  <si>
    <t>3230700.0</t>
  </si>
  <si>
    <t>1257400.0</t>
  </si>
  <si>
    <t>3106100.0</t>
  </si>
  <si>
    <t>1586500.0</t>
  </si>
  <si>
    <t>1910100.0</t>
  </si>
  <si>
    <t>1910300.0</t>
  </si>
  <si>
    <t>3399600.0</t>
  </si>
  <si>
    <t>2779600.0</t>
  </si>
  <si>
    <t>1532400.0</t>
  </si>
  <si>
    <t>2418100.0</t>
  </si>
  <si>
    <t>2267600.0</t>
  </si>
  <si>
    <t>2129200.0</t>
  </si>
  <si>
    <t>2450100.0</t>
  </si>
  <si>
    <t>3126600.0</t>
  </si>
  <si>
    <t>2195200.0</t>
  </si>
  <si>
    <t>2306900.0</t>
  </si>
  <si>
    <t>1523900.0</t>
  </si>
  <si>
    <t>1426100.0</t>
  </si>
  <si>
    <t>1385800.0</t>
  </si>
  <si>
    <t>1660700.0</t>
  </si>
  <si>
    <t>1529200.0</t>
  </si>
  <si>
    <t>2240300.0</t>
  </si>
  <si>
    <t>1740000.0</t>
  </si>
  <si>
    <t>2098600.0</t>
  </si>
  <si>
    <t>2982000.0</t>
  </si>
  <si>
    <t>3631800.0</t>
  </si>
  <si>
    <t>3702800.0</t>
  </si>
  <si>
    <t>1824200.0</t>
  </si>
  <si>
    <t>2472800.0</t>
  </si>
  <si>
    <t>4696300.0</t>
  </si>
  <si>
    <t>4080500.0</t>
  </si>
  <si>
    <t>3394500.0</t>
  </si>
  <si>
    <t>4144800.0</t>
  </si>
  <si>
    <t>5293300.0</t>
  </si>
  <si>
    <t>18462100.0</t>
  </si>
  <si>
    <t>5435900.0</t>
  </si>
  <si>
    <t>3228200.0</t>
  </si>
  <si>
    <t>5222200.0</t>
  </si>
  <si>
    <t>3640300.0</t>
  </si>
  <si>
    <t>3218800.0</t>
  </si>
  <si>
    <t>3026100.0</t>
  </si>
  <si>
    <t>3211300.0</t>
  </si>
  <si>
    <t>2582900.0</t>
  </si>
  <si>
    <t>2847500.0</t>
  </si>
  <si>
    <t>2702200.0</t>
  </si>
  <si>
    <t>3041700.0</t>
  </si>
  <si>
    <t>2830500.0</t>
  </si>
  <si>
    <t>3301700.0</t>
  </si>
  <si>
    <t>2311900.0</t>
  </si>
  <si>
    <t>3429200.0</t>
  </si>
  <si>
    <t>5208100.0</t>
  </si>
  <si>
    <t>3651800.0</t>
  </si>
  <si>
    <t>2633400.0</t>
  </si>
  <si>
    <t>2497500.0</t>
  </si>
  <si>
    <t>2726500.0</t>
  </si>
  <si>
    <t>3341600.0</t>
  </si>
  <si>
    <t>2130400.0</t>
  </si>
  <si>
    <t>3946200.0</t>
  </si>
  <si>
    <t>3263800.0</t>
  </si>
  <si>
    <t>3675400.0</t>
  </si>
  <si>
    <t>3022400.0</t>
  </si>
  <si>
    <t>3795700.0</t>
  </si>
  <si>
    <t>4040600.0</t>
  </si>
  <si>
    <t>3459700.0</t>
  </si>
  <si>
    <t>3611200.0</t>
  </si>
  <si>
    <t>3576800.0</t>
  </si>
  <si>
    <t>3213900.0</t>
  </si>
  <si>
    <t>2565600.0</t>
  </si>
  <si>
    <t>2451000.0</t>
  </si>
  <si>
    <t>2934000.0</t>
  </si>
  <si>
    <t>2149700.0</t>
  </si>
  <si>
    <t>2838800.0</t>
  </si>
  <si>
    <t>3973100.0</t>
  </si>
  <si>
    <t>2665000.0</t>
  </si>
  <si>
    <t>3884700.0</t>
  </si>
  <si>
    <t>3286700.0</t>
  </si>
  <si>
    <t>3156800.0</t>
  </si>
  <si>
    <t>2509400.0</t>
  </si>
  <si>
    <t>2977900.0</t>
  </si>
  <si>
    <t>4078300.0</t>
  </si>
  <si>
    <t>3085200.0</t>
  </si>
  <si>
    <t>2393400.0</t>
  </si>
  <si>
    <t>2308900.0</t>
  </si>
  <si>
    <t>2946900.0</t>
  </si>
  <si>
    <t>6359000.0</t>
  </si>
  <si>
    <t>4200700.0</t>
  </si>
  <si>
    <t>5587900.0</t>
  </si>
  <si>
    <t>4390100.0</t>
  </si>
  <si>
    <t>5487000.0</t>
  </si>
  <si>
    <t>5276100.0</t>
  </si>
  <si>
    <t>7457300.0</t>
  </si>
  <si>
    <t>11885200.0</t>
  </si>
  <si>
    <t>9104500.0</t>
  </si>
  <si>
    <t>3849900.0</t>
  </si>
  <si>
    <t>5711700.0</t>
  </si>
  <si>
    <t>4055000.0</t>
  </si>
  <si>
    <t>3956600.0</t>
  </si>
  <si>
    <t>4235200.0</t>
  </si>
  <si>
    <t>3992300.0</t>
  </si>
  <si>
    <t>6536200.0</t>
  </si>
  <si>
    <t>7036000.0</t>
  </si>
  <si>
    <t>5245100.0</t>
  </si>
  <si>
    <t>3641200.0</t>
  </si>
  <si>
    <t>3777300.0</t>
  </si>
  <si>
    <t>3557900.0</t>
  </si>
  <si>
    <t>4712700.0</t>
  </si>
  <si>
    <t>5613700.0</t>
  </si>
  <si>
    <t>5234700.0</t>
  </si>
  <si>
    <t>10194200.0</t>
  </si>
  <si>
    <t>5956400.0</t>
  </si>
  <si>
    <t>4896600.0</t>
  </si>
  <si>
    <t>6123000.0</t>
  </si>
  <si>
    <t>6188500.0</t>
  </si>
  <si>
    <t>1778000.0</t>
  </si>
  <si>
    <t>4419300.0</t>
  </si>
  <si>
    <t>3494800.0</t>
  </si>
  <si>
    <t>2823700.0</t>
  </si>
  <si>
    <t>3330900.0</t>
  </si>
  <si>
    <t>3335700.0</t>
  </si>
  <si>
    <t>6208400.0</t>
  </si>
  <si>
    <t>4910700.0</t>
  </si>
  <si>
    <t>4251000.0</t>
  </si>
  <si>
    <t>4039800.0</t>
  </si>
  <si>
    <t>5282600.0</t>
  </si>
  <si>
    <t>3645900.0</t>
  </si>
  <si>
    <t>3413400.0</t>
  </si>
  <si>
    <t>2627300.0</t>
  </si>
  <si>
    <t>3795600.0</t>
  </si>
  <si>
    <t>2652200.0</t>
  </si>
  <si>
    <t>3293600.0</t>
  </si>
  <si>
    <t>2807000.0</t>
  </si>
  <si>
    <t>2520300.0</t>
  </si>
  <si>
    <t>2346300.0</t>
  </si>
  <si>
    <t>1757800.0</t>
  </si>
  <si>
    <t>2821400.0</t>
  </si>
  <si>
    <t>2746700.0</t>
  </si>
  <si>
    <t>2477200.0</t>
  </si>
  <si>
    <t>3784800.0</t>
  </si>
  <si>
    <t>1859500.0</t>
  </si>
  <si>
    <t>3132200.0</t>
  </si>
  <si>
    <t>1900600.0</t>
  </si>
  <si>
    <t>1845900.0</t>
  </si>
  <si>
    <t>1701500.0</t>
  </si>
  <si>
    <t>2227100.0</t>
  </si>
  <si>
    <t>2970300.0</t>
  </si>
  <si>
    <t>3001600.0</t>
  </si>
  <si>
    <t>2908400.0</t>
  </si>
  <si>
    <t>1951200.0</t>
  </si>
  <si>
    <t>2869700.0</t>
  </si>
  <si>
    <t>2878600.0</t>
  </si>
  <si>
    <t>2442200.0</t>
  </si>
  <si>
    <t>2307400.0</t>
  </si>
  <si>
    <t>3805200.0</t>
  </si>
  <si>
    <t>4177900.0</t>
  </si>
  <si>
    <t>17901700.0</t>
  </si>
  <si>
    <t>6834800.0</t>
  </si>
  <si>
    <t>5413400.0</t>
  </si>
  <si>
    <t>4253700.0</t>
  </si>
  <si>
    <t>3314500.0</t>
  </si>
  <si>
    <t>3855900.0</t>
  </si>
  <si>
    <t>3694300.0</t>
  </si>
  <si>
    <t>3123600.0</t>
  </si>
  <si>
    <t>3978400.0</t>
  </si>
  <si>
    <t>2622100.0</t>
  </si>
  <si>
    <t>3510400.0</t>
  </si>
  <si>
    <t>4257300.0</t>
  </si>
  <si>
    <t>6814000.0</t>
  </si>
  <si>
    <t>3534800.0</t>
  </si>
  <si>
    <t>3504100.0</t>
  </si>
  <si>
    <t>3377000.0</t>
  </si>
  <si>
    <t>2693200.0</t>
  </si>
  <si>
    <t>4006500.0</t>
  </si>
  <si>
    <t>2242000.0</t>
  </si>
  <si>
    <t>2804200.0</t>
  </si>
  <si>
    <t>4090300.0</t>
  </si>
  <si>
    <t>3805100.0</t>
  </si>
  <si>
    <t>2788300.0</t>
  </si>
  <si>
    <t>2787100.0</t>
  </si>
  <si>
    <t>1997700.0</t>
  </si>
  <si>
    <t>2347700.0</t>
  </si>
  <si>
    <t>2465500.0</t>
  </si>
  <si>
    <t>3171600.0</t>
  </si>
  <si>
    <t>2236000.0</t>
  </si>
  <si>
    <t>1772400.0</t>
  </si>
  <si>
    <t>2360600.0</t>
  </si>
  <si>
    <t>1771100.0</t>
  </si>
  <si>
    <t>1711800.0</t>
  </si>
  <si>
    <t>2295800.0</t>
  </si>
  <si>
    <t>2111000.0</t>
  </si>
  <si>
    <t>1702000.0</t>
  </si>
  <si>
    <t>2377400.0</t>
  </si>
  <si>
    <t>2439500.0</t>
  </si>
  <si>
    <t>2075500.0</t>
  </si>
  <si>
    <t>2126400.0</t>
  </si>
  <si>
    <t>2083800.0</t>
  </si>
  <si>
    <t>3032900.0</t>
  </si>
  <si>
    <t>2231800.0</t>
  </si>
  <si>
    <t>2552800.0</t>
  </si>
  <si>
    <t>1752600.0</t>
  </si>
  <si>
    <t>2288200.0</t>
  </si>
  <si>
    <t>2031100.0</t>
  </si>
  <si>
    <t>2804300.0</t>
  </si>
  <si>
    <t>3156900.0</t>
  </si>
  <si>
    <t>2746600.0</t>
  </si>
  <si>
    <t>3433300.0</t>
  </si>
  <si>
    <t>3965800.0</t>
  </si>
  <si>
    <t>5408500.0</t>
  </si>
  <si>
    <t>3780600.0</t>
  </si>
  <si>
    <t>2370000.0</t>
  </si>
  <si>
    <t>3272400.0</t>
  </si>
  <si>
    <t>2439200.0</t>
  </si>
  <si>
    <t>2794500.0</t>
  </si>
  <si>
    <t>2616200.0</t>
  </si>
  <si>
    <t>4517400.0</t>
  </si>
  <si>
    <t>7999700.0</t>
  </si>
  <si>
    <t>6090000.0</t>
  </si>
  <si>
    <t>3484000.0</t>
  </si>
  <si>
    <t>3671100.0</t>
  </si>
  <si>
    <t>3604900.0</t>
  </si>
  <si>
    <t>3542900.0</t>
  </si>
  <si>
    <t>3851500.0</t>
  </si>
  <si>
    <t>2819800.0</t>
  </si>
  <si>
    <t>2481100.0</t>
  </si>
  <si>
    <t>2605500.0</t>
  </si>
  <si>
    <t>2655100.0</t>
  </si>
  <si>
    <t>3210400.0</t>
  </si>
  <si>
    <t>2212100.0</t>
  </si>
  <si>
    <t>1555000.0</t>
  </si>
  <si>
    <t>1619700.0</t>
  </si>
  <si>
    <t>2148000.0</t>
  </si>
  <si>
    <t>1968600.0</t>
  </si>
  <si>
    <t>3482500.0</t>
  </si>
  <si>
    <t>2750100.0</t>
  </si>
  <si>
    <t>1741300.0</t>
  </si>
  <si>
    <t>2868300.0</t>
  </si>
  <si>
    <t>1472400.0</t>
  </si>
  <si>
    <t>1963700.0</t>
  </si>
  <si>
    <t>2453200.0</t>
  </si>
  <si>
    <t>1679900.0</t>
  </si>
  <si>
    <t>3051900.0</t>
  </si>
  <si>
    <t>3998800.0</t>
  </si>
  <si>
    <t>2116900.0</t>
  </si>
  <si>
    <t>1338800.0</t>
  </si>
  <si>
    <t>1422900.0</t>
  </si>
  <si>
    <t>2527500.0</t>
  </si>
  <si>
    <t>3624500.0</t>
  </si>
  <si>
    <t>2687600.0</t>
  </si>
  <si>
    <t>2415700.0</t>
  </si>
  <si>
    <t>2262600.0</t>
  </si>
  <si>
    <t>2030900.0</t>
  </si>
  <si>
    <t>2301900.0</t>
  </si>
  <si>
    <t>1671900.0</t>
  </si>
  <si>
    <t>1665800.0</t>
  </si>
  <si>
    <t>1787800.0</t>
  </si>
  <si>
    <t>2947800.0</t>
  </si>
  <si>
    <t>1954400.0</t>
  </si>
  <si>
    <t>1772300.0</t>
  </si>
  <si>
    <t>1873300.0</t>
  </si>
  <si>
    <t>1662500.0</t>
  </si>
  <si>
    <t>1199600.0</t>
  </si>
  <si>
    <t>2016400.0</t>
  </si>
  <si>
    <t>1848100.0</t>
  </si>
  <si>
    <t>7551400.0</t>
  </si>
  <si>
    <t>3954400.0</t>
  </si>
  <si>
    <t>3758600.0</t>
  </si>
  <si>
    <t>2590600.0</t>
  </si>
  <si>
    <t>2670600.0</t>
  </si>
  <si>
    <t>1819600.0</t>
  </si>
  <si>
    <t>1628500.0</t>
  </si>
  <si>
    <t>1193700.0</t>
  </si>
  <si>
    <t>5658400.0</t>
  </si>
  <si>
    <t>3271700.0</t>
  </si>
  <si>
    <t>3727400.0</t>
  </si>
  <si>
    <t>1897300.0</t>
  </si>
  <si>
    <t>1431000.0</t>
  </si>
  <si>
    <t>1299100.0</t>
  </si>
  <si>
    <t>1793100.0</t>
  </si>
  <si>
    <t>2433100.0</t>
  </si>
  <si>
    <t>4726800.0</t>
  </si>
  <si>
    <t>2685500.0</t>
  </si>
  <si>
    <t>3432200.0</t>
  </si>
  <si>
    <t>3405100.0</t>
  </si>
  <si>
    <t>13762500.0</t>
  </si>
  <si>
    <t>4712800.0</t>
  </si>
  <si>
    <t>4072500.0</t>
  </si>
  <si>
    <t>2731900.0</t>
  </si>
  <si>
    <t>2745100.0</t>
  </si>
  <si>
    <t>2626200.0</t>
  </si>
  <si>
    <t>2620400.0</t>
  </si>
  <si>
    <t>3092600.0</t>
  </si>
  <si>
    <t>2451600.0</t>
  </si>
  <si>
    <t>2720100.0</t>
  </si>
  <si>
    <t>2579700.0</t>
  </si>
  <si>
    <t>2335900.0</t>
  </si>
  <si>
    <t>2514800.0</t>
  </si>
  <si>
    <t>1710100.0</t>
  </si>
  <si>
    <t>1377800.0</t>
  </si>
  <si>
    <t>2265800.0</t>
  </si>
  <si>
    <t>1550500.0</t>
  </si>
  <si>
    <t>2175900.0</t>
  </si>
  <si>
    <t>2206500.0</t>
  </si>
  <si>
    <t>1806800.0</t>
  </si>
  <si>
    <t>1789200.0</t>
  </si>
  <si>
    <t>1849100.0</t>
  </si>
  <si>
    <t>2319500.0</t>
  </si>
  <si>
    <t>2439400.0</t>
  </si>
  <si>
    <t>2098200.0</t>
  </si>
  <si>
    <t>1630000.0</t>
  </si>
  <si>
    <t>1718600.0</t>
  </si>
  <si>
    <t>1659400.0</t>
  </si>
  <si>
    <t>1693500.0</t>
  </si>
  <si>
    <t>1830600.0</t>
  </si>
  <si>
    <t>2683200.0</t>
  </si>
  <si>
    <t>1322900.0</t>
  </si>
  <si>
    <t>1998700.0</t>
  </si>
  <si>
    <t>2191100.0</t>
  </si>
  <si>
    <t>1801800.0</t>
  </si>
  <si>
    <t>2305800.0</t>
  </si>
  <si>
    <t>1529700.0</t>
  </si>
  <si>
    <t>1506600.0</t>
  </si>
  <si>
    <t>1702400.0</t>
  </si>
  <si>
    <t>1578400.0</t>
  </si>
  <si>
    <t>1440700.0</t>
  </si>
  <si>
    <t>1980900.0</t>
  </si>
  <si>
    <t>2100300.0</t>
  </si>
  <si>
    <t>1834900.0</t>
  </si>
  <si>
    <t>1949300.0</t>
  </si>
  <si>
    <t>2353600.0</t>
  </si>
  <si>
    <t>1484500.0</t>
  </si>
  <si>
    <t>2867600.0</t>
  </si>
  <si>
    <t>2501300.0</t>
  </si>
  <si>
    <t>1818500.0</t>
  </si>
  <si>
    <t>1984200.0</t>
  </si>
  <si>
    <t>2602300.0</t>
  </si>
  <si>
    <t>2184200.0</t>
  </si>
  <si>
    <t>1591200.0</t>
  </si>
  <si>
    <t>1803100.0</t>
  </si>
  <si>
    <t>2206700.0</t>
  </si>
  <si>
    <t>2561900.0</t>
  </si>
  <si>
    <t>2322800.0</t>
  </si>
  <si>
    <t>2188500.0</t>
  </si>
  <si>
    <t>3390300.0</t>
  </si>
  <si>
    <t>2405200.0</t>
  </si>
  <si>
    <t>4212800.0</t>
  </si>
  <si>
    <t>13915500.0</t>
  </si>
  <si>
    <t>6039500.0</t>
  </si>
  <si>
    <t>2962500.0</t>
  </si>
  <si>
    <t>4329800.0</t>
  </si>
  <si>
    <t>4215500.0</t>
  </si>
  <si>
    <t>3112700.0</t>
  </si>
  <si>
    <t>3006400.0</t>
  </si>
  <si>
    <t>3699000.0</t>
  </si>
  <si>
    <t>2790500.0</t>
  </si>
  <si>
    <t>2102500.0</t>
  </si>
  <si>
    <t>2319700.0</t>
  </si>
  <si>
    <t>2904900.0</t>
  </si>
  <si>
    <t>2645500.0</t>
  </si>
  <si>
    <t>3643200.0</t>
  </si>
  <si>
    <t>1967000.0</t>
  </si>
  <si>
    <t>3172700.0</t>
  </si>
  <si>
    <t>3244900.0</t>
  </si>
  <si>
    <t>3650200.0</t>
  </si>
  <si>
    <t>1822200.0</t>
  </si>
  <si>
    <t>741800.0</t>
  </si>
  <si>
    <t>1342700.0</t>
  </si>
  <si>
    <t>1309600.0</t>
  </si>
  <si>
    <t>1520500.0</t>
  </si>
  <si>
    <t>1735200.0</t>
  </si>
  <si>
    <t>2447500.0</t>
  </si>
  <si>
    <t>1713600.0</t>
  </si>
  <si>
    <t>2270100.0</t>
  </si>
  <si>
    <t>2040900.0</t>
  </si>
  <si>
    <t>2047000.0</t>
  </si>
  <si>
    <t>2225700.0</t>
  </si>
  <si>
    <t>2452200.0</t>
  </si>
  <si>
    <t>2138000.0</t>
  </si>
  <si>
    <t>1994300.0</t>
  </si>
  <si>
    <t>3783400.0</t>
  </si>
  <si>
    <t>2007000.0</t>
  </si>
  <si>
    <t>2003300.0</t>
  </si>
  <si>
    <t>1620000.0</t>
  </si>
  <si>
    <t>1209600.0</t>
  </si>
  <si>
    <t>1718300.0</t>
  </si>
  <si>
    <t>1458100.0</t>
  </si>
  <si>
    <t>2623500.0</t>
  </si>
  <si>
    <t>2048900.0</t>
  </si>
  <si>
    <t>2841700.0</t>
  </si>
  <si>
    <t>2170400.0</t>
  </si>
  <si>
    <t>1795600.0</t>
  </si>
  <si>
    <t>2315800.0</t>
  </si>
  <si>
    <t>2018200.0</t>
  </si>
  <si>
    <t>1987100.0</t>
  </si>
  <si>
    <t>2311500.0</t>
  </si>
  <si>
    <t>1799500.0</t>
  </si>
  <si>
    <t>1578000.0</t>
  </si>
  <si>
    <t>1725400.0</t>
  </si>
  <si>
    <t>1221200.0</t>
  </si>
  <si>
    <t>1544500.0</t>
  </si>
  <si>
    <t>2212200.0</t>
  </si>
  <si>
    <t>1877800.0</t>
  </si>
  <si>
    <t>2880900.0</t>
  </si>
  <si>
    <t>2900900.0</t>
  </si>
  <si>
    <t>3465900.0</t>
  </si>
  <si>
    <t>5770800.0</t>
  </si>
  <si>
    <t>4756400.0</t>
  </si>
  <si>
    <t>3898300.0</t>
  </si>
  <si>
    <t>2731400.0</t>
  </si>
  <si>
    <t>3110300.0</t>
  </si>
  <si>
    <t>2771400.0</t>
  </si>
  <si>
    <t>3047400.0</t>
  </si>
  <si>
    <t>3959200.0</t>
  </si>
  <si>
    <t>2767700.0</t>
  </si>
  <si>
    <t>3652400.0</t>
  </si>
  <si>
    <t>3948400.0</t>
  </si>
  <si>
    <t>4209700.0</t>
  </si>
  <si>
    <t>5346600.0</t>
  </si>
  <si>
    <t>7026600.0</t>
  </si>
  <si>
    <t>5066800.0</t>
  </si>
  <si>
    <t>4186700.0</t>
  </si>
  <si>
    <t>3851900.0</t>
  </si>
  <si>
    <t>4753100.0</t>
  </si>
  <si>
    <t>3909400.0</t>
  </si>
  <si>
    <t>3706300.0</t>
  </si>
  <si>
    <t>2567500.0</t>
  </si>
  <si>
    <t>2589100.0</t>
  </si>
  <si>
    <t>4584200.0</t>
  </si>
  <si>
    <t>4804200.0</t>
  </si>
  <si>
    <t>3620800.0</t>
  </si>
  <si>
    <t>3455400.0</t>
  </si>
  <si>
    <t>2390200.0</t>
  </si>
  <si>
    <t>2634200.0</t>
  </si>
  <si>
    <t>2623600.0</t>
  </si>
  <si>
    <t>3348600.0</t>
  </si>
  <si>
    <t>2729200.0</t>
  </si>
  <si>
    <t>3104900.0</t>
  </si>
  <si>
    <t>2723000.0</t>
  </si>
  <si>
    <t>2800300.0</t>
  </si>
  <si>
    <t>1697500.0</t>
  </si>
  <si>
    <t>3422100.0</t>
  </si>
  <si>
    <t>2290000.0</t>
  </si>
  <si>
    <t>1913400.0</t>
  </si>
  <si>
    <t>1255300.0</t>
  </si>
  <si>
    <t>1679000.0</t>
  </si>
  <si>
    <t>1589600.0</t>
  </si>
  <si>
    <t>2434400.0</t>
  </si>
  <si>
    <t>3080800.0</t>
  </si>
  <si>
    <t>2673500.0</t>
  </si>
  <si>
    <t>2507300.0</t>
  </si>
  <si>
    <t>2615100.0</t>
  </si>
  <si>
    <t>2021900.0</t>
  </si>
  <si>
    <t>1914800.0</t>
  </si>
  <si>
    <t>1732100.0</t>
  </si>
  <si>
    <t>1440000.0</t>
  </si>
  <si>
    <t>1666700.0</t>
  </si>
  <si>
    <t>1526900.0</t>
  </si>
  <si>
    <t>1767400.0</t>
  </si>
  <si>
    <t>2504500.0</t>
  </si>
  <si>
    <t>5137000.0</t>
  </si>
  <si>
    <t>4949900.0</t>
  </si>
  <si>
    <t>3190900.0</t>
  </si>
  <si>
    <t>4161800.0</t>
  </si>
  <si>
    <t>6370300.0</t>
  </si>
  <si>
    <t>4687600.0</t>
  </si>
  <si>
    <t>2953200.0</t>
  </si>
  <si>
    <t>2894300.0</t>
  </si>
  <si>
    <t>3152400.0</t>
  </si>
  <si>
    <t>4220300.0</t>
  </si>
  <si>
    <t>2250300.0</t>
  </si>
  <si>
    <t>2777700.0</t>
  </si>
  <si>
    <t>2300200.0</t>
  </si>
  <si>
    <t>2566100.0</t>
  </si>
  <si>
    <t>2906300.0</t>
  </si>
  <si>
    <t>1944600.0</t>
  </si>
  <si>
    <t>2054700.0</t>
  </si>
  <si>
    <t>2862800.0</t>
  </si>
  <si>
    <t>2583200.0</t>
  </si>
  <si>
    <t>2538100.0</t>
  </si>
  <si>
    <t>3789700.0</t>
  </si>
  <si>
    <t>2275300.0</t>
  </si>
  <si>
    <t>2285600.0</t>
  </si>
  <si>
    <t>4938800.0</t>
  </si>
  <si>
    <t>3111400.0</t>
  </si>
  <si>
    <t>2661800.0</t>
  </si>
  <si>
    <t>4005700.0</t>
  </si>
  <si>
    <t>2157300.0</t>
  </si>
  <si>
    <t>5378100.0</t>
  </si>
  <si>
    <t>2961600.0</t>
  </si>
  <si>
    <t>3124000.0</t>
  </si>
  <si>
    <t>2278900.0</t>
  </si>
  <si>
    <t>2489900.0</t>
  </si>
  <si>
    <t>2050000.0</t>
  </si>
  <si>
    <t>2253100.0</t>
  </si>
  <si>
    <t>2058400.0</t>
  </si>
  <si>
    <t>2034200.0</t>
  </si>
  <si>
    <t>1688400.0</t>
  </si>
  <si>
    <t>1873400.0</t>
  </si>
  <si>
    <t>1869400.0</t>
  </si>
  <si>
    <t>2010100.0</t>
  </si>
  <si>
    <t>1464900.0</t>
  </si>
  <si>
    <t>1290300.0</t>
  </si>
  <si>
    <t>2200900.0</t>
  </si>
  <si>
    <t>2166000.0</t>
  </si>
  <si>
    <t>7995600.0</t>
  </si>
  <si>
    <t>2134200.0</t>
  </si>
  <si>
    <t>2280300.0</t>
  </si>
  <si>
    <t>1475000.0</t>
  </si>
  <si>
    <t>1395600.0</t>
  </si>
  <si>
    <t>1888000.0</t>
  </si>
  <si>
    <t>1596900.0</t>
  </si>
  <si>
    <t>1267700.0</t>
  </si>
  <si>
    <t>1866700.0</t>
  </si>
  <si>
    <t>2479600.0</t>
  </si>
  <si>
    <t>1781500.0</t>
  </si>
  <si>
    <t>1981700.0</t>
  </si>
  <si>
    <t>1489500.0</t>
  </si>
  <si>
    <t>1217300.0</t>
  </si>
  <si>
    <t>2281100.0</t>
  </si>
  <si>
    <t>2552100.0</t>
  </si>
  <si>
    <t>2260900.0</t>
  </si>
  <si>
    <t>2216000.0</t>
  </si>
  <si>
    <t>3060500.0</t>
  </si>
  <si>
    <t>2109600.0</t>
  </si>
  <si>
    <t>3811400.0</t>
  </si>
  <si>
    <t>5434600.0</t>
  </si>
  <si>
    <t>10462400.0</t>
  </si>
  <si>
    <t>4124400.0</t>
  </si>
  <si>
    <t>2760500.0</t>
  </si>
  <si>
    <t>2366200.0</t>
  </si>
  <si>
    <t>2509200.0</t>
  </si>
  <si>
    <t>2364400.0</t>
  </si>
  <si>
    <t>2508300.0</t>
  </si>
  <si>
    <t>2452000.0</t>
  </si>
  <si>
    <t>2543700.0</t>
  </si>
  <si>
    <t>2911300.0</t>
  </si>
  <si>
    <t>2245400.0</t>
  </si>
  <si>
    <t>2177600.0</t>
  </si>
  <si>
    <t>1353800.0</t>
  </si>
  <si>
    <t>2573200.0</t>
  </si>
  <si>
    <t>1550900.0</t>
  </si>
  <si>
    <t>1727900.0</t>
  </si>
  <si>
    <t>1729700.0</t>
  </si>
  <si>
    <t>2262700.0</t>
  </si>
  <si>
    <t>2130900.0</t>
  </si>
  <si>
    <t>1678300.0</t>
  </si>
  <si>
    <t>1920300.0</t>
  </si>
  <si>
    <t>2526700.0</t>
  </si>
  <si>
    <t>1917000.0</t>
  </si>
  <si>
    <t>1508200.0</t>
  </si>
  <si>
    <t>2377900.0</t>
  </si>
  <si>
    <t>2187000.0</t>
  </si>
  <si>
    <t>3631200.0</t>
  </si>
  <si>
    <t>1930300.0</t>
  </si>
  <si>
    <t>2006000.0</t>
  </si>
  <si>
    <t>2395400.0</t>
  </si>
  <si>
    <t>1552500.0</t>
  </si>
  <si>
    <t>1523300.0</t>
  </si>
  <si>
    <t>2824100.0</t>
  </si>
  <si>
    <t>1333700.0</t>
  </si>
  <si>
    <t>1231400.0</t>
  </si>
  <si>
    <t>1640800.0</t>
  </si>
  <si>
    <t>1624200.0</t>
  </si>
  <si>
    <t>1855300.0</t>
  </si>
  <si>
    <t>2259700.0</t>
  </si>
  <si>
    <t>1725500.0</t>
  </si>
  <si>
    <t>1772000.0</t>
  </si>
  <si>
    <t>1977700.0</t>
  </si>
  <si>
    <t>1858600.0</t>
  </si>
  <si>
    <t>1377000.0</t>
  </si>
  <si>
    <t>2143700.0</t>
  </si>
  <si>
    <t>2264000.0</t>
  </si>
  <si>
    <t>2107000.0</t>
  </si>
  <si>
    <t>1897000.0</t>
  </si>
  <si>
    <t>2838700.0</t>
  </si>
  <si>
    <t>2033400.0</t>
  </si>
  <si>
    <t>1916000.0</t>
  </si>
  <si>
    <t>2489500.0</t>
  </si>
  <si>
    <t>1670000.0</t>
  </si>
  <si>
    <t>4896100.0</t>
  </si>
  <si>
    <t>3906700.0</t>
  </si>
  <si>
    <t>2058300.0</t>
  </si>
  <si>
    <t>2279000.0</t>
  </si>
  <si>
    <t>1831700.0</t>
  </si>
  <si>
    <t>3306600.0</t>
  </si>
  <si>
    <t>2740600.0</t>
  </si>
  <si>
    <t>2962700.0</t>
  </si>
  <si>
    <t>1728400.0</t>
  </si>
  <si>
    <t>1857900.0</t>
  </si>
  <si>
    <t>4443800.0</t>
  </si>
  <si>
    <t>11676000.0</t>
  </si>
  <si>
    <t>5503000.0</t>
  </si>
  <si>
    <t>3242400.0</t>
  </si>
  <si>
    <t>6493700.0</t>
  </si>
  <si>
    <t>5330700.0</t>
  </si>
  <si>
    <t>3393800.0</t>
  </si>
  <si>
    <t>4567000.0</t>
  </si>
  <si>
    <t>3657500.0</t>
  </si>
  <si>
    <t>2974800.0</t>
  </si>
  <si>
    <t>4784400.0</t>
  </si>
  <si>
    <t>4406600.0</t>
  </si>
  <si>
    <t>4044300.0</t>
  </si>
  <si>
    <t>3308700.0</t>
  </si>
  <si>
    <t>3136900.0</t>
  </si>
  <si>
    <t>3067100.0</t>
  </si>
  <si>
    <t>4913100.0</t>
  </si>
  <si>
    <t>2991900.0</t>
  </si>
  <si>
    <t>3579700.0</t>
  </si>
  <si>
    <t>2313700.0</t>
  </si>
  <si>
    <t>996700.0</t>
  </si>
  <si>
    <t>2601600.0</t>
  </si>
  <si>
    <t>2201100.0</t>
  </si>
  <si>
    <t>1639300.0</t>
  </si>
  <si>
    <t>2232100.0</t>
  </si>
  <si>
    <t>3636600.0</t>
  </si>
  <si>
    <t>2396400.0</t>
  </si>
  <si>
    <t>4699200.0</t>
  </si>
  <si>
    <t>3539200.0</t>
  </si>
  <si>
    <t>3424600.0</t>
  </si>
  <si>
    <t>4575500.0</t>
  </si>
  <si>
    <t>2986700.0</t>
  </si>
  <si>
    <t>1966000.0</t>
  </si>
  <si>
    <t>3123200.0</t>
  </si>
  <si>
    <t>2630600.0</t>
  </si>
  <si>
    <t>1929400.0</t>
  </si>
  <si>
    <t>2599200.0</t>
  </si>
  <si>
    <t>2250100.0</t>
  </si>
  <si>
    <t>2140600.0</t>
  </si>
  <si>
    <t>2445900.0</t>
  </si>
  <si>
    <t>2429900.0</t>
  </si>
  <si>
    <t>2481400.0</t>
  </si>
  <si>
    <t>2706900.0</t>
  </si>
  <si>
    <t>2530400.0</t>
  </si>
  <si>
    <t>1503500.0</t>
  </si>
  <si>
    <t>2422000.0</t>
  </si>
  <si>
    <t>1632800.0</t>
  </si>
  <si>
    <t>1715100.0</t>
  </si>
  <si>
    <t>1528100.0</t>
  </si>
  <si>
    <t>1274900.0</t>
  </si>
  <si>
    <t>1635900.0</t>
  </si>
  <si>
    <t>1858000.0</t>
  </si>
  <si>
    <t>1880200.0</t>
  </si>
  <si>
    <t>2224600.0</t>
  </si>
  <si>
    <t>1890500.0</t>
  </si>
  <si>
    <t>2044400.0</t>
  </si>
  <si>
    <t>1742800.0</t>
  </si>
  <si>
    <t>2198300.0</t>
  </si>
  <si>
    <t>3279800.0</t>
  </si>
  <si>
    <t>10053700.0</t>
  </si>
  <si>
    <t>4569800.0</t>
  </si>
  <si>
    <t>3708500.0</t>
  </si>
  <si>
    <t>3011500.0</t>
  </si>
  <si>
    <t>2848800.0</t>
  </si>
  <si>
    <t>4288700.0</t>
  </si>
  <si>
    <t>5128100.0</t>
  </si>
  <si>
    <t>3830800.0</t>
  </si>
  <si>
    <t>3294900.0</t>
  </si>
  <si>
    <t>3175700.0</t>
  </si>
  <si>
    <t>2407300.0</t>
  </si>
  <si>
    <t>1962900.0</t>
  </si>
  <si>
    <t>3346800.0</t>
  </si>
  <si>
    <t>2328200.0</t>
  </si>
  <si>
    <t>2584400.0</t>
  </si>
  <si>
    <t>2906500.0</t>
  </si>
  <si>
    <t>9098400.0</t>
  </si>
  <si>
    <t>2809600.0</t>
  </si>
  <si>
    <t>3663100.0</t>
  </si>
  <si>
    <t>2883800.0</t>
  </si>
  <si>
    <t>2250600.0</t>
  </si>
  <si>
    <t>1872500.0</t>
  </si>
  <si>
    <t>2598300.0</t>
  </si>
  <si>
    <t>1934100.0</t>
  </si>
  <si>
    <t>1938900.0</t>
  </si>
  <si>
    <t>2486400.0</t>
  </si>
  <si>
    <t>1641900.0</t>
  </si>
  <si>
    <t>2502800.0</t>
  </si>
  <si>
    <t>1776800.0</t>
  </si>
  <si>
    <t>2126800.0</t>
  </si>
  <si>
    <t>2394500.0</t>
  </si>
  <si>
    <t>2449600.0</t>
  </si>
  <si>
    <t>1525400.0</t>
  </si>
  <si>
    <t>1453900.0</t>
  </si>
  <si>
    <t>1845100.0</t>
  </si>
  <si>
    <t>2912600.0</t>
  </si>
  <si>
    <t>1750400.0</t>
  </si>
  <si>
    <t>1509300.0</t>
  </si>
  <si>
    <t>2405400.0</t>
  </si>
  <si>
    <t>1547700.0</t>
  </si>
  <si>
    <t>2275700.0</t>
  </si>
  <si>
    <t>1355300.0</t>
  </si>
  <si>
    <t>1190400.0</t>
  </si>
  <si>
    <t>1274400.0</t>
  </si>
  <si>
    <t>1633800.0</t>
  </si>
  <si>
    <t>1507600.0</t>
  </si>
  <si>
    <t>1330200.0</t>
  </si>
  <si>
    <t>1270000.0</t>
  </si>
  <si>
    <t>2293600.0</t>
  </si>
  <si>
    <t>1763800.0</t>
  </si>
  <si>
    <t>3980100.0</t>
  </si>
  <si>
    <t>2044600.0</t>
  </si>
  <si>
    <t>2158100.0</t>
  </si>
  <si>
    <t>1706100.0</t>
  </si>
  <si>
    <t>1691300.0</t>
  </si>
  <si>
    <t>1403700.0</t>
  </si>
  <si>
    <t>1982600.0</t>
  </si>
  <si>
    <t>2555400.0</t>
  </si>
  <si>
    <t>2063800.0</t>
  </si>
  <si>
    <t>2549000.0</t>
  </si>
  <si>
    <t>2145600.0</t>
  </si>
  <si>
    <t>1907200.0</t>
  </si>
  <si>
    <t>2969400.0</t>
  </si>
  <si>
    <t>7719400.0</t>
  </si>
  <si>
    <t>4573300.0</t>
  </si>
  <si>
    <t>2818500.0</t>
  </si>
  <si>
    <t>3302800.0</t>
  </si>
  <si>
    <t>2476100.0</t>
  </si>
  <si>
    <t>1641100.0</t>
  </si>
  <si>
    <t>1502900.0</t>
  </si>
  <si>
    <t>1537400.0</t>
  </si>
  <si>
    <t>3373100.0</t>
  </si>
  <si>
    <t>2364200.0</t>
  </si>
  <si>
    <t>1805300.0</t>
  </si>
  <si>
    <t>1949600.0</t>
  </si>
  <si>
    <t>2944000.0</t>
  </si>
  <si>
    <t>2338400.0</t>
  </si>
  <si>
    <t>2020400.0</t>
  </si>
  <si>
    <t>2477500.0</t>
  </si>
  <si>
    <t>1554500.0</t>
  </si>
  <si>
    <t>1660100.0</t>
  </si>
  <si>
    <t>2592700.0</t>
  </si>
  <si>
    <t>1943000.0</t>
  </si>
  <si>
    <t>1890800.0</t>
  </si>
  <si>
    <t>1879200.0</t>
  </si>
  <si>
    <t>1634400.0</t>
  </si>
  <si>
    <t>2952200.0</t>
  </si>
  <si>
    <t>2079100.0</t>
  </si>
  <si>
    <t>2010400.0</t>
  </si>
  <si>
    <t>2096800.0</t>
  </si>
  <si>
    <t>1704000.0</t>
  </si>
  <si>
    <t>1334100.0</t>
  </si>
  <si>
    <t>2741900.0</t>
  </si>
  <si>
    <t>1844100.0</t>
  </si>
  <si>
    <t>2527700.0</t>
  </si>
  <si>
    <t>1784200.0</t>
  </si>
  <si>
    <t>1659700.0</t>
  </si>
  <si>
    <t>1819900.0</t>
  </si>
  <si>
    <t>1423200.0</t>
  </si>
  <si>
    <t>1404400.0</t>
  </si>
  <si>
    <t>1386700.0</t>
  </si>
  <si>
    <t>1752900.0</t>
  </si>
  <si>
    <t>1302500.0</t>
  </si>
  <si>
    <t>1265500.0</t>
  </si>
  <si>
    <t>1134300.0</t>
  </si>
  <si>
    <t>1907300.0</t>
  </si>
  <si>
    <t>1699600.0</t>
  </si>
  <si>
    <t>1346900.0</t>
  </si>
  <si>
    <t>1315600.0</t>
  </si>
  <si>
    <t>2565500.0</t>
  </si>
  <si>
    <t>1248600.0</t>
  </si>
  <si>
    <t>2293200.0</t>
  </si>
  <si>
    <t>1833100.0</t>
  </si>
  <si>
    <t>2212300.0</t>
  </si>
  <si>
    <t>2079300.0</t>
  </si>
  <si>
    <t>1954900.0</t>
  </si>
  <si>
    <t>2129900.0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</si>
  <si>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</si>
  <si>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</si>
  <si>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</si>
  <si>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</si>
  <si>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</si>
  <si>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</si>
  <si>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</si>
  <si>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</si>
  <si>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</si>
  <si>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</si>
  <si>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</si>
  <si>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</si>
  <si>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</si>
  <si>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</si>
  <si>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</si>
  <si>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</si>
  <si>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</si>
  <si>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</si>
  <si>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</si>
  <si>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</si>
  <si>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</si>
  <si>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</si>
  <si>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</si>
  <si>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</si>
  <si>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</si>
  <si>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</si>
  <si>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</si>
  <si>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</si>
  <si>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</si>
  <si>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</si>
  <si>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</si>
  <si>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</si>
  <si>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</si>
  <si>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</si>
  <si>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</si>
  <si>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</si>
  <si>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</si>
  <si>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</si>
  <si>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</si>
  <si>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</si>
  <si>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</si>
  <si>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</si>
  <si>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</si>
  <si>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</si>
  <si>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</si>
  <si>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</si>
  <si>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</si>
  <si>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</si>
  <si>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</si>
  <si>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</si>
  <si>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</si>
  <si>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</si>
  <si>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</si>
  <si>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</si>
  <si>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</si>
  <si>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</si>
  <si>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</si>
  <si>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</si>
  <si>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</si>
  <si>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</si>
  <si>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</si>
  <si>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</si>
  <si>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</si>
  <si>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</si>
  <si>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</si>
  <si>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</si>
  <si>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</si>
  <si>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</si>
  <si>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</si>
  <si>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</si>
  <si>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</si>
  <si>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</si>
  <si>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</si>
  <si>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</si>
  <si>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</si>
  <si>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</si>
  <si>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</si>
  <si>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</si>
  <si>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</si>
  <si>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</si>
  <si>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</si>
  <si>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</si>
  <si>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</si>
  <si>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</si>
  <si>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</si>
  <si>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</si>
  <si>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</si>
  <si>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</si>
  <si>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</si>
  <si>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</si>
  <si>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</si>
  <si>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</si>
  <si>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</si>
  <si>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</si>
  <si>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</si>
  <si>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</si>
  <si>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</si>
  <si>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</si>
  <si>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</si>
  <si>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</si>
  <si>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</si>
  <si>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</si>
  <si>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</si>
  <si>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</si>
  <si>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</si>
  <si>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</si>
  <si>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</si>
  <si>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</si>
  <si>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</si>
  <si>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</si>
  <si>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</si>
  <si>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</si>
  <si>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</si>
  <si>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</si>
  <si>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</si>
  <si>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</si>
  <si>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</si>
  <si>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</si>
  <si>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</si>
  <si>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</si>
  <si>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</si>
  <si>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</si>
  <si>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</si>
  <si>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</si>
  <si>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</si>
  <si>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</si>
  <si>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</si>
  <si>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</si>
  <si>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</si>
  <si>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</si>
  <si>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</si>
  <si>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</si>
  <si>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</si>
  <si>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</si>
  <si>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</si>
  <si>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</si>
  <si>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</si>
  <si>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</si>
  <si>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</si>
  <si>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</si>
  <si>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</si>
  <si>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</si>
  <si>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</si>
  <si>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</si>
  <si>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</si>
  <si>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</si>
  <si>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</si>
  <si>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</si>
  <si>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</si>
  <si>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</si>
  <si>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</si>
  <si>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</si>
  <si>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</si>
  <si>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</si>
  <si>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</si>
  <si>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</si>
  <si>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</si>
  <si>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</si>
  <si>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</si>
  <si>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</si>
  <si>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</si>
  <si>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</si>
  <si>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</si>
  <si>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</si>
  <si>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</si>
  <si>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</si>
  <si>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</si>
  <si>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</si>
  <si>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</si>
  <si>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</si>
  <si>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</si>
  <si>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</si>
  <si>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</si>
  <si>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</si>
  <si>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</si>
  <si>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</si>
  <si>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</si>
  <si>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</si>
  <si>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</si>
  <si>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</si>
  <si>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</si>
  <si>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</si>
  <si>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</si>
  <si>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</si>
  <si>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</si>
  <si>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</si>
  <si>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</si>
  <si>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</si>
  <si>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</si>
  <si>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</si>
  <si>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</si>
  <si>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</si>
  <si>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</si>
  <si>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</si>
  <si>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</si>
  <si>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</si>
  <si>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</si>
  <si>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</si>
  <si>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</si>
  <si>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</si>
  <si>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</si>
  <si>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</si>
  <si>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</si>
  <si>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</si>
  <si>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</si>
  <si>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</si>
  <si>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</si>
  <si>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</si>
  <si>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</si>
  <si>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</si>
  <si>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</si>
  <si>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</si>
  <si>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</si>
  <si>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</si>
  <si>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</si>
  <si>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</si>
  <si>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</si>
  <si>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</si>
  <si>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</si>
  <si>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</si>
  <si>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</si>
  <si>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</si>
  <si>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</si>
  <si>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</si>
  <si>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</si>
  <si>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</si>
  <si>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</si>
  <si>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</si>
  <si>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</si>
  <si>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</si>
  <si>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</si>
  <si>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</si>
  <si>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</si>
  <si>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</si>
  <si>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</si>
  <si>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</si>
  <si>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</si>
  <si>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</si>
  <si>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</si>
  <si>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</si>
  <si>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</si>
  <si>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</si>
  <si>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</si>
  <si>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</si>
  <si>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</si>
  <si>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</si>
  <si>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</si>
  <si>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</si>
  <si>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</si>
  <si>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</si>
  <si>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</si>
  <si>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</si>
  <si>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</si>
  <si>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</si>
  <si>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</si>
  <si>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</si>
  <si>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</si>
  <si>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</si>
  <si>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</si>
  <si>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</si>
  <si>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</si>
  <si>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</si>
  <si>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</si>
  <si>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</si>
  <si>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</si>
  <si>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</si>
  <si>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</si>
  <si>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</si>
  <si>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</si>
  <si>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</si>
  <si>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</si>
  <si>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</si>
  <si>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</si>
  <si>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</si>
  <si>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</si>
  <si>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</si>
  <si>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</si>
  <si>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</si>
  <si>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</si>
  <si>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</si>
  <si>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</si>
  <si>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</si>
  <si>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</si>
  <si>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</si>
  <si>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</si>
  <si>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</si>
  <si>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</si>
  <si>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</si>
  <si>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</si>
  <si>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</si>
  <si>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</si>
  <si>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</si>
  <si>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</si>
  <si>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</si>
  <si>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</si>
  <si>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</si>
  <si>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</si>
  <si>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</si>
  <si>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</si>
  <si>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</si>
  <si>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</si>
  <si>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</si>
  <si>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</si>
  <si>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</si>
  <si>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</si>
  <si>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</si>
  <si>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</si>
  <si>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</si>
  <si>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</si>
  <si>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</si>
  <si>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</si>
  <si>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</si>
  <si>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</si>
  <si>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</si>
  <si>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</si>
  <si>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</si>
  <si>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</si>
  <si>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</si>
  <si>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</si>
  <si>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</si>
  <si>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</si>
  <si>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</si>
  <si>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</si>
  <si>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</si>
  <si>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</si>
  <si>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</si>
  <si>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</si>
  <si>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</si>
  <si>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</si>
  <si>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</si>
  <si>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</si>
  <si>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</si>
  <si>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</si>
  <si>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</si>
  <si>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</si>
  <si>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</si>
  <si>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</si>
  <si>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</si>
  <si>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</si>
  <si>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</si>
  <si>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</si>
  <si>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</si>
  <si>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</si>
  <si>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</si>
  <si>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</si>
  <si>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</si>
  <si>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</si>
  <si>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</si>
  <si>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</si>
  <si>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</si>
  <si>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</si>
  <si>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</si>
  <si>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</si>
  <si>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</si>
  <si>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</si>
  <si>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</si>
  <si>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</si>
  <si>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</si>
  <si>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</si>
  <si>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</si>
  <si>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</si>
  <si>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</si>
  <si>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</si>
  <si>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</si>
  <si>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</si>
  <si>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</si>
  <si>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</si>
  <si>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</si>
  <si>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</si>
  <si>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</si>
  <si>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</si>
  <si>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</si>
  <si>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</si>
  <si>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</si>
  <si>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</si>
  <si>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</si>
  <si>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</si>
  <si>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</si>
  <si>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</si>
  <si>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</si>
  <si>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</si>
  <si>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</si>
  <si>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</si>
  <si>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</si>
  <si>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</si>
  <si>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</si>
  <si>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</si>
  <si>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</si>
  <si>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</si>
  <si>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</si>
  <si>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</si>
  <si>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</si>
  <si>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</si>
  <si>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</si>
  <si>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</si>
  <si>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</si>
  <si>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</si>
  <si>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</si>
  <si>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</si>
  <si>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</si>
  <si>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</si>
  <si>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</si>
  <si>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</si>
  <si>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</si>
  <si>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</si>
  <si>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</si>
  <si>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</si>
  <si>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</si>
  <si>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</si>
  <si>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</si>
  <si>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</si>
  <si>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</si>
  <si>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</si>
  <si>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</si>
  <si>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</si>
  <si>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</si>
  <si>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</si>
  <si>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</si>
  <si>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</si>
  <si>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</si>
  <si>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</si>
  <si>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</si>
  <si>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</si>
  <si>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</si>
  <si>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</si>
  <si>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</si>
  <si>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</si>
  <si>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</si>
  <si>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</si>
  <si>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</si>
  <si>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</si>
  <si>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</si>
  <si>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</si>
  <si>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</si>
  <si>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</si>
  <si>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</si>
  <si>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</si>
  <si>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</si>
  <si>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</si>
  <si>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</si>
  <si>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</si>
  <si>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</si>
  <si>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</si>
  <si>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</si>
  <si>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</si>
  <si>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</si>
  <si>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</si>
  <si>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</si>
  <si>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</si>
  <si>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</si>
  <si>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</si>
  <si>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</si>
  <si>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</si>
  <si>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</si>
  <si>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</si>
  <si>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</si>
  <si>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</si>
  <si>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</si>
  <si>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</si>
  <si>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</si>
  <si>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</si>
  <si>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</si>
  <si>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</si>
  <si>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</si>
  <si>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</si>
  <si>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</si>
  <si>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</si>
  <si>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</si>
  <si>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</si>
  <si>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</si>
  <si>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</si>
  <si>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</si>
  <si>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</si>
  <si>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</si>
  <si>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</si>
  <si>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</si>
  <si>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</si>
  <si>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</si>
  <si>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</si>
  <si>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</si>
  <si>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</si>
  <si>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</si>
  <si>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</si>
  <si>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</si>
  <si>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</si>
  <si>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</si>
  <si>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</si>
  <si>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</si>
  <si>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</si>
  <si>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</si>
  <si>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</si>
  <si>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</si>
  <si>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</si>
  <si>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</si>
  <si>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</si>
  <si>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</si>
  <si>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</si>
  <si>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</si>
  <si>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</si>
  <si>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</si>
  <si>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</si>
  <si>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</si>
  <si>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</si>
  <si>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</si>
  <si>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</si>
  <si>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</si>
  <si>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</si>
  <si>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</si>
  <si>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</si>
  <si>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</si>
  <si>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</si>
  <si>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</si>
  <si>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</si>
  <si>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</si>
  <si>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</si>
  <si>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</si>
  <si>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</si>
  <si>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</si>
  <si>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</si>
  <si>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</si>
  <si>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</si>
  <si>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</si>
  <si>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</si>
  <si>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</si>
  <si>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</si>
  <si>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</si>
  <si>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</si>
  <si>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</si>
  <si>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</si>
  <si>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</si>
  <si>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</si>
  <si>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</si>
  <si>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</si>
  <si>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</si>
  <si>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</si>
  <si>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</si>
  <si>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</si>
  <si>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</si>
  <si>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</si>
  <si>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</si>
  <si>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</si>
  <si>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</si>
  <si>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</si>
  <si>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</si>
  <si>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</si>
  <si>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</si>
  <si>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</si>
  <si>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</si>
  <si>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</si>
  <si>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</si>
  <si>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</si>
  <si>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</si>
  <si>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</si>
  <si>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</si>
  <si>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</si>
  <si>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</si>
  <si>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</si>
  <si>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</si>
  <si>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</si>
  <si>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</si>
  <si>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</si>
  <si>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</si>
  <si>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</si>
  <si>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</si>
  <si>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</si>
  <si>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</si>
  <si>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</si>
  <si>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</si>
  <si>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</si>
  <si>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</si>
  <si>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</si>
  <si>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</si>
  <si>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</si>
  <si>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</si>
  <si>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</si>
  <si>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</si>
  <si>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</si>
  <si>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</si>
  <si>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</si>
  <si>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</si>
  <si>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</si>
  <si>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</si>
  <si>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</si>
  <si>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</si>
  <si>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</si>
  <si>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</si>
  <si>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</si>
  <si>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</si>
  <si>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</si>
  <si>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</si>
  <si>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</si>
  <si>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</si>
  <si>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</si>
  <si>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</si>
  <si>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</si>
  <si>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</si>
  <si>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</si>
  <si>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</si>
  <si>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</si>
  <si>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</si>
  <si>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</si>
  <si>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</si>
  <si>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</si>
  <si>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</si>
  <si>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</si>
  <si>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</si>
  <si>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</si>
  <si>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</si>
  <si>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</si>
  <si>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</si>
  <si>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</si>
  <si>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</si>
  <si>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</si>
  <si>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</si>
  <si>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</si>
  <si>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</si>
  <si>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</si>
  <si>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</si>
  <si>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</si>
  <si>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</si>
  <si>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</si>
  <si>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</si>
  <si>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</si>
  <si>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</si>
  <si>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</si>
  <si>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</si>
  <si>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</si>
  <si>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</si>
  <si>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</si>
  <si>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</si>
  <si>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</si>
  <si>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</si>
  <si>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</si>
  <si>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</si>
  <si>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</si>
  <si>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</si>
  <si>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</si>
  <si>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</si>
  <si>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</si>
  <si>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</si>
  <si>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</si>
  <si>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</si>
  <si>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</si>
  <si>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</si>
  <si>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</si>
  <si>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</si>
  <si>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</si>
  <si>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</si>
  <si>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</si>
  <si>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</si>
  <si>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</si>
  <si>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</si>
  <si>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</si>
  <si>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</si>
  <si>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</si>
  <si>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</si>
  <si>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</si>
  <si>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</si>
  <si>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</si>
  <si>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</si>
  <si>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</si>
  <si>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</si>
  <si>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</si>
  <si>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</si>
  <si>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</si>
  <si>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</si>
  <si>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</si>
  <si>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</si>
  <si>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</si>
  <si>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</si>
  <si>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</si>
  <si>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</si>
  <si>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</si>
  <si>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</si>
  <si>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</si>
  <si>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</si>
  <si>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</si>
  <si>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</si>
  <si>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</si>
  <si>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</si>
  <si>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</si>
  <si>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</si>
  <si>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</si>
  <si>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</si>
  <si>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</si>
  <si>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</si>
  <si>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</si>
  <si>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</si>
  <si>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</si>
  <si>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</si>
  <si>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</si>
  <si>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</si>
  <si>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</si>
  <si>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</si>
  <si>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</si>
  <si>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</si>
  <si>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</si>
  <si>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</si>
  <si>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</si>
  <si>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</si>
  <si>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</si>
  <si>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</si>
  <si>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</si>
  <si>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</si>
  <si>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</si>
  <si>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</si>
  <si>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</si>
  <si>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</si>
  <si>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</si>
  <si>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</si>
  <si>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</si>
  <si>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</si>
  <si>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</si>
  <si>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</si>
  <si>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</si>
  <si>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</si>
  <si>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</si>
  <si>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</si>
  <si>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</si>
  <si>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</si>
  <si>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</si>
  <si>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</si>
  <si>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</si>
  <si>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</si>
  <si>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</si>
  <si>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</si>
  <si>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</si>
  <si>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</si>
  <si>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</si>
  <si>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</si>
  <si>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</si>
  <si>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</si>
  <si>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</si>
  <si>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</si>
  <si>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</si>
  <si>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</si>
  <si>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</si>
  <si>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</si>
  <si>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</si>
  <si>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</si>
  <si>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</si>
  <si>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</si>
  <si>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</si>
  <si>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</si>
  <si>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</si>
  <si>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</si>
  <si>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</si>
  <si>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</si>
  <si>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</si>
  <si>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</si>
  <si>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</si>
  <si>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</si>
  <si>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</si>
  <si>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</si>
  <si>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</si>
  <si>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</si>
  <si>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</si>
  <si>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</si>
  <si>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</si>
  <si>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</si>
  <si>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</si>
  <si>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</si>
  <si>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</si>
  <si>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</si>
  <si>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</si>
  <si>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</si>
  <si>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</si>
  <si>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</si>
  <si>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</si>
  <si>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</si>
  <si>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</si>
  <si>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</si>
  <si>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</si>
  <si>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</si>
  <si>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</si>
  <si>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</si>
  <si>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</si>
  <si>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</si>
  <si>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</si>
  <si>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</si>
  <si>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</si>
  <si>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</si>
  <si>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</si>
  <si>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</si>
  <si>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</si>
  <si>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</si>
  <si>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</si>
  <si>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</si>
  <si>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</si>
  <si>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</si>
  <si>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</si>
  <si>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</si>
  <si>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</si>
  <si>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</si>
  <si>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</si>
  <si>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</si>
  <si>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</si>
  <si>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</si>
  <si>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</si>
  <si>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</si>
  <si>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</si>
  <si>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</si>
  <si>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</si>
  <si>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</si>
  <si>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</si>
  <si>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</si>
  <si>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</si>
  <si>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</si>
  <si>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</si>
  <si>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</si>
  <si>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</si>
  <si>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</si>
  <si>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</si>
  <si>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</si>
  <si>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</si>
  <si>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</si>
  <si>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</si>
  <si>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</si>
  <si>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</si>
  <si>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</si>
  <si>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</si>
  <si>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</si>
  <si>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</si>
  <si>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</si>
  <si>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</si>
  <si>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</si>
  <si>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</si>
  <si>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</si>
  <si>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</si>
  <si>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</si>
  <si>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</si>
  <si>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</si>
  <si>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</si>
  <si>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</si>
  <si>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</si>
  <si>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</si>
  <si>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</si>
  <si>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</si>
  <si>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</si>
  <si>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</si>
  <si>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</si>
  <si>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</si>
  <si>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</si>
  <si>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</si>
  <si>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</si>
  <si>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</si>
  <si>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</si>
  <si>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</si>
  <si>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</si>
  <si>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</si>
  <si>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</si>
  <si>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</si>
  <si>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</si>
  <si>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</si>
  <si>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</si>
  <si>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</si>
  <si>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</si>
  <si>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</si>
  <si>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</si>
  <si>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</si>
  <si>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</si>
  <si>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</si>
  <si>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</si>
  <si>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</si>
  <si>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</si>
  <si>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</si>
  <si>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</si>
  <si>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</si>
  <si>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</si>
  <si>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</si>
  <si>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</si>
  <si>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</si>
  <si>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</si>
  <si>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</si>
  <si>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</si>
  <si>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</si>
  <si>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</si>
  <si>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</si>
  <si>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</si>
  <si>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</si>
  <si>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</si>
  <si>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</si>
  <si>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</si>
  <si>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</si>
  <si>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</si>
  <si>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</si>
  <si>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</si>
  <si>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</si>
  <si>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</si>
  <si>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</si>
  <si>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</si>
  <si>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</si>
  <si>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</si>
  <si>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</si>
  <si>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</si>
  <si>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</si>
  <si>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</si>
  <si>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</si>
  <si>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</si>
  <si>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</si>
  <si>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</si>
  <si>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</si>
  <si>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</si>
  <si>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</si>
  <si>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</si>
  <si>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</si>
  <si>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</si>
  <si>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</si>
  <si>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</si>
  <si>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</si>
  <si>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</si>
  <si>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</si>
  <si>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</si>
  <si>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</si>
  <si>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</si>
  <si>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</si>
  <si>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</si>
  <si>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</si>
  <si>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</si>
  <si>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</si>
  <si>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</si>
  <si>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</si>
  <si>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</si>
  <si>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</si>
  <si>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</si>
  <si>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</si>
  <si>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</si>
  <si>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</si>
  <si>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</si>
  <si>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</si>
  <si>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</si>
  <si>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</si>
  <si>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</si>
  <si>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</si>
  <si>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</si>
  <si>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</si>
  <si>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</si>
  <si>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</si>
  <si>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</si>
  <si>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</si>
  <si>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</si>
  <si>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</si>
  <si>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</si>
  <si>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</si>
  <si>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</si>
  <si>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</si>
  <si>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</si>
  <si>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</si>
  <si>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</si>
  <si>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</si>
  <si>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</si>
  <si>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</si>
  <si>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</si>
  <si>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</si>
  <si>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</si>
  <si>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</si>
  <si>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</si>
  <si>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</si>
  <si>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</si>
  <si>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</si>
  <si>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</si>
  <si>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</si>
  <si>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</si>
  <si>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</si>
  <si>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</si>
  <si>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</si>
  <si>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</si>
  <si>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</si>
  <si>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</si>
  <si>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</si>
  <si>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</si>
  <si>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</si>
  <si>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</si>
  <si>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</si>
  <si>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</si>
  <si>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</si>
  <si>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</si>
  <si>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</si>
  <si>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</si>
  <si>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</si>
  <si>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</si>
  <si>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</si>
  <si>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</si>
  <si>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</si>
  <si>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</si>
  <si>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</si>
  <si>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</si>
  <si>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</si>
  <si>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</si>
  <si>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</si>
  <si>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</si>
  <si>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</si>
  <si>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</si>
  <si>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</si>
  <si>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</si>
  <si>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</si>
  <si>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</si>
  <si>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</si>
  <si>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</si>
  <si>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</si>
  <si>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</si>
  <si>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</si>
  <si>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</si>
  <si>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</si>
  <si>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</si>
  <si>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</si>
  <si>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</si>
  <si>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</si>
  <si>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</si>
  <si>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</si>
  <si>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</si>
  <si>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</si>
  <si>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</si>
  <si>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</si>
  <si>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</si>
  <si>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</si>
  <si>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</si>
  <si>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</si>
  <si>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</si>
  <si>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</si>
  <si>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</si>
  <si>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</si>
  <si>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</si>
  <si>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</si>
  <si>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</si>
  <si>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</si>
  <si>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</si>
  <si>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</si>
  <si>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</si>
  <si>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</si>
  <si>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</si>
  <si>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</si>
  <si>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</si>
  <si>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</si>
  <si>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</si>
  <si>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</si>
  <si>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</si>
  <si>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</si>
  <si>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</si>
  <si>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</si>
  <si>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</si>
  <si>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</si>
  <si>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</si>
  <si>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</si>
  <si>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</si>
  <si>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</si>
  <si>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</si>
  <si>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</si>
  <si>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</si>
  <si>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</si>
  <si>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</si>
  <si>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</si>
  <si>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</si>
  <si>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</si>
  <si>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</si>
  <si>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</si>
  <si>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</si>
  <si>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</si>
  <si>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</si>
  <si>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</si>
  <si>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</si>
  <si>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</si>
  <si>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</si>
  <si>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</si>
  <si>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</si>
  <si>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</si>
  <si>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</si>
  <si>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</si>
  <si>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</si>
  <si>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</si>
  <si>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</si>
  <si>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</si>
  <si>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</si>
  <si>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</si>
  <si>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</si>
  <si>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</si>
  <si>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</si>
  <si>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</si>
  <si>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</si>
  <si>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</si>
  <si>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</si>
  <si>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</si>
  <si>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</si>
  <si>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</si>
  <si>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</si>
  <si>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</si>
  <si>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</si>
  <si>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</si>
  <si>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</si>
  <si>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</si>
  <si>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</si>
  <si>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</si>
  <si>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</si>
  <si>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</si>
  <si>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</si>
  <si>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</si>
  <si>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</si>
  <si>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</si>
  <si>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</si>
  <si>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</si>
  <si>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</si>
  <si>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</si>
  <si>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</si>
  <si>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</si>
  <si>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</si>
  <si>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</si>
  <si>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</si>
  <si>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</si>
  <si>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</si>
  <si>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</si>
  <si>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</si>
  <si>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</si>
  <si>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</si>
  <si>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</si>
  <si>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</si>
  <si>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</si>
  <si>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</si>
  <si>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</si>
  <si>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</si>
  <si>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</si>
  <si>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</si>
  <si>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</si>
  <si>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</si>
  <si>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</si>
  <si>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</si>
  <si>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</si>
  <si>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</si>
  <si>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</si>
  <si>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</si>
  <si>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</si>
  <si>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</si>
  <si>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</si>
  <si>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</si>
  <si>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</si>
  <si>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</si>
  <si>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</si>
  <si>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</si>
  <si>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</si>
  <si>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</si>
  <si>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</si>
  <si>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</si>
  <si>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</si>
  <si>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</si>
  <si>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</si>
  <si>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</si>
  <si>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</si>
  <si>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</si>
  <si>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</si>
  <si>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</si>
  <si>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</si>
  <si>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</si>
  <si>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</si>
  <si>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</si>
  <si>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</si>
  <si>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</si>
  <si>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</si>
  <si>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</si>
  <si>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</si>
  <si>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</si>
  <si>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</si>
  <si>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</si>
  <si>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</si>
  <si>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</si>
  <si>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</si>
  <si>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</si>
  <si>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</si>
  <si>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</si>
  <si>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</si>
  <si>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</si>
  <si>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</si>
  <si>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</si>
  <si>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</si>
  <si>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</si>
  <si>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</si>
  <si>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</si>
  <si>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</si>
  <si>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</si>
  <si>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</si>
  <si>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</si>
  <si>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</si>
  <si>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</si>
  <si>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</si>
  <si>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</si>
  <si>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</si>
  <si>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</si>
  <si>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</si>
  <si>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</si>
  <si>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</si>
  <si>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</si>
  <si>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</si>
  <si>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</si>
  <si>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</si>
  <si>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</si>
  <si>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</si>
  <si>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</si>
  <si>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</si>
  <si>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</si>
  <si>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</si>
  <si>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</si>
  <si>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</si>
  <si>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</si>
  <si>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</si>
  <si>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</si>
  <si>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</si>
  <si>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</si>
  <si>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</si>
  <si>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</si>
  <si>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</si>
  <si>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</si>
  <si>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</si>
  <si>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</si>
  <si>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</si>
  <si>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</si>
  <si>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</si>
  <si>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</si>
  <si>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</si>
  <si>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</si>
  <si>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</si>
  <si>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</si>
  <si>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</si>
  <si>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</si>
  <si>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</si>
  <si>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</si>
  <si>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</si>
  <si>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</si>
  <si>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</si>
  <si>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</si>
  <si>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</si>
  <si>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</si>
  <si>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</si>
  <si>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</si>
  <si>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</si>
  <si>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</si>
  <si>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</si>
  <si>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</si>
  <si>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</si>
  <si>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</si>
  <si>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</si>
  <si>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</si>
  <si>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</si>
  <si>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</si>
  <si>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</si>
  <si>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</si>
  <si>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</si>
  <si>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</si>
  <si>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</si>
  <si>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</si>
  <si>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</si>
  <si>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</si>
  <si>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</si>
  <si>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</si>
  <si>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</si>
  <si>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</si>
  <si>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</si>
  <si>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</si>
  <si>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</si>
  <si>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</si>
  <si>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</si>
  <si>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</si>
  <si>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</si>
  <si>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</si>
  <si>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</si>
  <si>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</si>
  <si>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</si>
  <si>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</si>
  <si>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</si>
  <si>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</si>
  <si>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</si>
  <si>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</si>
  <si>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</si>
  <si>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</si>
  <si>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</si>
  <si>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</si>
  <si>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</si>
  <si>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</si>
  <si>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</si>
  <si>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</si>
  <si>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</si>
  <si>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</si>
  <si>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</si>
  <si>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</si>
  <si>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</si>
  <si>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</si>
  <si>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</si>
  <si>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</si>
  <si>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</si>
  <si>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</si>
  <si>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</si>
  <si>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</si>
  <si>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</si>
  <si>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</si>
  <si>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</si>
  <si>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</si>
  <si>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</si>
  <si>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</si>
  <si>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</si>
  <si>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</si>
  <si>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</si>
  <si>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</si>
  <si>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</si>
  <si>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</si>
  <si>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</si>
  <si>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</si>
  <si>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</si>
  <si>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</si>
  <si>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</si>
  <si>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</si>
  <si>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</si>
  <si>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</si>
  <si>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</si>
  <si>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</si>
  <si>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</si>
  <si>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</si>
  <si>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</si>
  <si>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</si>
  <si>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</si>
  <si>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</si>
  <si>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</si>
  <si>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</si>
  <si>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</si>
  <si>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</si>
  <si>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</si>
  <si>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</si>
  <si>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</si>
  <si>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</si>
  <si>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</si>
  <si>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</si>
  <si>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</si>
  <si>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</si>
  <si>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</si>
  <si>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</si>
  <si>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</si>
  <si>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</si>
  <si>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</si>
  <si>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</si>
  <si>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</si>
  <si>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</si>
  <si>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</si>
  <si>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</si>
  <si>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</si>
  <si>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</si>
  <si>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</si>
  <si>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</si>
  <si>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</si>
  <si>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</si>
  <si>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</si>
  <si>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</si>
  <si>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</si>
  <si>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</si>
  <si>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</si>
  <si>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</si>
  <si>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</si>
  <si>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</si>
  <si>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</si>
  <si>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</si>
  <si>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</si>
  <si>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</si>
  <si>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</si>
  <si>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</si>
  <si>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</si>
  <si>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</si>
  <si>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</si>
  <si>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</si>
  <si>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</si>
  <si>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</si>
  <si>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</si>
  <si>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</si>
  <si>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</si>
  <si>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</si>
  <si>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</si>
  <si>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</si>
  <si>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</si>
  <si>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</si>
  <si>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</si>
  <si>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</si>
  <si>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</si>
  <si>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</si>
  <si>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</si>
  <si>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</si>
  <si>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</si>
  <si>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</si>
  <si>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</si>
  <si>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</si>
  <si>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</si>
  <si>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</si>
  <si>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</si>
  <si>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</si>
  <si>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</si>
  <si>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</si>
  <si>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</si>
  <si>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</si>
  <si>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</si>
  <si>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</si>
  <si>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</si>
  <si>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</si>
  <si>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</si>
  <si>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</si>
  <si>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</si>
  <si>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</si>
  <si>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</si>
  <si>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</si>
  <si>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</si>
  <si>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</si>
  <si>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</si>
  <si>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</si>
  <si>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</si>
  <si>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</si>
  <si>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</si>
  <si>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</si>
  <si>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</si>
  <si>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</si>
  <si>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</si>
  <si>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</si>
  <si>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</si>
  <si>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</si>
  <si>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</si>
  <si>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</si>
  <si>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</si>
  <si>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</si>
  <si>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</si>
  <si>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</si>
  <si>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</si>
  <si>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</si>
  <si>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</si>
  <si>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</si>
  <si>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</si>
  <si>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</si>
  <si>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</si>
  <si>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</si>
  <si>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</si>
  <si>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</si>
  <si>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</si>
  <si>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</si>
  <si>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</si>
  <si>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</si>
  <si>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</si>
  <si>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</si>
  <si>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</si>
  <si>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</si>
  <si>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</si>
  <si>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</si>
  <si>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</si>
  <si>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</si>
  <si>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</si>
  <si>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</si>
  <si>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</si>
  <si>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</si>
  <si>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</si>
  <si>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</si>
  <si>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</si>
  <si>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</si>
  <si>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</si>
  <si>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</si>
  <si>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</si>
  <si>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</si>
  <si>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</si>
  <si>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</si>
  <si>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</si>
  <si>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</si>
  <si>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</si>
  <si>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</si>
  <si>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</si>
  <si>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</si>
  <si>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</si>
  <si>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</si>
  <si>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</si>
  <si>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</si>
  <si>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</si>
  <si>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</si>
  <si>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</si>
  <si>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</si>
  <si>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</si>
  <si>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</si>
  <si>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</si>
  <si>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</si>
  <si>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</si>
  <si>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</si>
  <si>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</si>
  <si>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</si>
  <si>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</si>
  <si>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</si>
  <si>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</si>
  <si>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</si>
  <si>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</si>
  <si>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</si>
  <si>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</si>
  <si>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</si>
  <si>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</si>
  <si>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</si>
  <si>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</si>
  <si>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</si>
  <si>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</si>
  <si>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</si>
  <si>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</si>
  <si>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</si>
  <si>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</si>
  <si>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</si>
  <si>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</si>
  <si>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</si>
  <si>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</si>
  <si>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</si>
  <si>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</si>
  <si>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</si>
  <si>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</si>
  <si>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</si>
  <si>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</si>
  <si>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</si>
  <si>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</si>
  <si>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</si>
  <si>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</si>
  <si>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</si>
  <si>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</si>
  <si>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</si>
  <si>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</si>
  <si>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</si>
  <si>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</si>
  <si>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</si>
  <si>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</si>
  <si>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</si>
  <si>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</si>
  <si>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</si>
  <si>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</si>
  <si>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</si>
  <si>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</si>
  <si>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</si>
  <si>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</si>
  <si>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</si>
  <si>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</si>
  <si>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</si>
  <si>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</si>
  <si>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</si>
  <si>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</si>
  <si>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</si>
  <si>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</si>
  <si>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</si>
  <si>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</si>
  <si>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</si>
  <si>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</si>
  <si>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</si>
  <si>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</si>
  <si>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</si>
  <si>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</si>
  <si>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</si>
  <si>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</si>
  <si>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</si>
  <si>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</si>
  <si>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</si>
  <si>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</si>
  <si>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</si>
  <si>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</si>
  <si>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</si>
  <si>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</si>
  <si>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</si>
  <si>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</si>
  <si>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</si>
  <si>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</si>
  <si>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</si>
  <si>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</si>
  <si>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</si>
  <si>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</si>
  <si>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</si>
  <si>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</si>
  <si>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</si>
  <si>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</si>
  <si>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</si>
  <si>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</si>
  <si>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</si>
  <si>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</si>
  <si>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</si>
  <si>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</si>
  <si>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</si>
  <si>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</si>
  <si>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</si>
  <si>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</si>
  <si>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</si>
  <si>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</si>
  <si>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</si>
  <si>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</si>
  <si>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</si>
  <si>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</si>
  <si>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</si>
  <si>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</si>
  <si>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</si>
  <si>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</si>
  <si>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</si>
  <si>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</si>
  <si>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</si>
  <si>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</si>
  <si>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</si>
  <si>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</si>
  <si>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</si>
  <si>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</si>
  <si>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</si>
  <si>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</si>
  <si>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</si>
  <si>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</si>
  <si>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</si>
  <si>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</si>
  <si>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</si>
  <si>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</si>
  <si>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</si>
  <si>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</si>
  <si>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</si>
  <si>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</si>
  <si>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</si>
  <si>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</si>
  <si>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</si>
  <si>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</si>
  <si>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</si>
  <si>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</si>
  <si>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</si>
  <si>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</si>
  <si>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</si>
  <si>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</si>
  <si>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</si>
  <si>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</si>
  <si>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</si>
  <si>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</si>
  <si>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</si>
  <si>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</si>
  <si>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</si>
  <si>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</si>
  <si>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</si>
  <si>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</si>
  <si>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</si>
  <si>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</si>
  <si>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</si>
  <si>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</si>
  <si>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</si>
  <si>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</si>
  <si>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</si>
  <si>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</si>
  <si>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</si>
  <si>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</si>
  <si>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</si>
  <si>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</si>
  <si>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</si>
  <si>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</si>
  <si>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</si>
  <si>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</si>
  <si>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</si>
  <si>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</si>
  <si>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</si>
  <si>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</si>
  <si>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</si>
  <si>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</si>
  <si>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</si>
  <si>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</si>
  <si>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</si>
  <si>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</si>
  <si>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</si>
  <si>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</si>
  <si>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</si>
  <si>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</si>
  <si>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</si>
  <si>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</si>
  <si>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</si>
  <si>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</si>
  <si>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</si>
  <si>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</si>
  <si>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</si>
  <si>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</si>
  <si>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</si>
  <si>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</si>
  <si>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</si>
  <si>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</si>
  <si>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</si>
  <si>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</si>
  <si>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</si>
  <si>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</si>
  <si>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</si>
  <si>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</si>
  <si>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</si>
  <si>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</si>
  <si>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</si>
  <si>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</si>
  <si>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508.1289778848022</t>
  </si>
  <si>
    <t>9049.187808482755</t>
  </si>
  <si>
    <t>428.6308087480975</t>
  </si>
  <si>
    <t>8125.290792469393</t>
  </si>
  <si>
    <t>319.64792996785036</t>
  </si>
  <si>
    <t>7997.912761436357</t>
  </si>
  <si>
    <t>368.4194401899358</t>
  </si>
  <si>
    <t>17302.75203296623</t>
  </si>
  <si>
    <t>794.951064373301</t>
  </si>
  <si>
    <t>15524.75462559141</t>
  </si>
  <si>
    <t>776.2394544953077</t>
  </si>
  <si>
    <t>value</t>
  </si>
  <si>
    <t>10073.139539213573</t>
  </si>
  <si>
    <t>9945.82274844878</t>
  </si>
  <si>
    <t>10032.50863156454</t>
  </si>
  <si>
    <t>10043.34197932902</t>
  </si>
  <si>
    <t>9921.441862446465</t>
  </si>
  <si>
    <t>9856.428836472543</t>
  </si>
  <si>
    <t>9910.608514681986</t>
  </si>
  <si>
    <t>9842.886227525012</t>
  </si>
  <si>
    <t>9997.291933152595</t>
  </si>
  <si>
    <t>10105.646976442466</t>
  </si>
  <si>
    <t>10189.620517568734</t>
  </si>
  <si>
    <t>9848.302285245964</t>
  </si>
  <si>
    <t>9994.58390429212</t>
  </si>
  <si>
    <t>10100.228454076363</t>
  </si>
  <si>
    <t>10086.685228967543</t>
  </si>
  <si>
    <t>9897.06467341188</t>
  </si>
  <si>
    <t>9813.088667640459</t>
  </si>
  <si>
    <t>9715.568204437643</t>
  </si>
  <si>
    <t>9187.340526226126</t>
  </si>
  <si>
    <t>9076.27683791449</t>
  </si>
  <si>
    <t>8827.06116258972</t>
  </si>
  <si>
    <t>8995.009477164833</t>
  </si>
  <si>
    <t>8816.226582502664</t>
  </si>
  <si>
    <t>8772.884565186714</t>
  </si>
  <si>
    <t>8846.022293903354</t>
  </si>
  <si>
    <t>9049.187306890413</t>
  </si>
  <si>
    <t>9205.395724045322</t>
  </si>
  <si>
    <t>9292.764709009876</t>
  </si>
  <si>
    <t>9073.017322422444</t>
  </si>
  <si>
    <t>8922.104599768478</t>
  </si>
  <si>
    <t>8972.407281460222</t>
  </si>
  <si>
    <t>8832.086351149173</t>
  </si>
  <si>
    <t>8768.543198157104</t>
  </si>
  <si>
    <t>8797.668142136428</t>
  </si>
  <si>
    <t>8895.62833474656</t>
  </si>
  <si>
    <t>9075.663662590483</t>
  </si>
  <si>
    <t>9157.739967218959</t>
  </si>
  <si>
    <t>8776.485142147932</t>
  </si>
  <si>
    <t>8702.353120299653</t>
  </si>
  <si>
    <t>8622.924909931242</t>
  </si>
  <si>
    <t>8826.791332023726</t>
  </si>
  <si>
    <t>8871.798994590024</t>
  </si>
  <si>
    <t>8569.974718676775</t>
  </si>
  <si>
    <t>8990.942187188652</t>
  </si>
  <si>
    <t>9165.68249590713</t>
  </si>
  <si>
    <t>8517.02218863294</t>
  </si>
  <si>
    <t>8919.45592081107</t>
  </si>
  <si>
    <t>8887.685221361047</t>
  </si>
  <si>
    <t>8908.865297862834</t>
  </si>
  <si>
    <t>8945.933355227671</t>
  </si>
  <si>
    <t>8959.170903041288</t>
  </si>
  <si>
    <t>9022.712886638674</t>
  </si>
  <si>
    <t>8993.589112054033</t>
  </si>
  <si>
    <t>8723.533781498782</t>
  </si>
  <si>
    <t>8792.372538313639</t>
  </si>
  <si>
    <t>8747.363121655317</t>
  </si>
  <si>
    <t>8397.880750126338</t>
  </si>
  <si>
    <t>8296.327007654789</t>
  </si>
  <si>
    <t>8269.603415657377</t>
  </si>
  <si>
    <t>8224.170678123744</t>
  </si>
  <si>
    <t>8059.0548599874255</t>
  </si>
  <si>
    <t>7977.532708659692</t>
  </si>
  <si>
    <t>7974.984984671267</t>
  </si>
  <si>
    <t>8071.790693095175</t>
  </si>
  <si>
    <t>8000.459995088018</t>
  </si>
  <si>
    <t>7801.753130263352</t>
  </si>
  <si>
    <t>7967.342370072866</t>
  </si>
  <si>
    <t>8089.624203647277</t>
  </si>
  <si>
    <t>8115.099214064029</t>
  </si>
  <si>
    <t>8308.712303012471</t>
  </si>
  <si>
    <t>8053.957739909948</t>
  </si>
  <si>
    <t>8111.713351603973</t>
  </si>
  <si>
    <t>8041.496961367767</t>
  </si>
  <si>
    <t>8065.709582793646</t>
  </si>
  <si>
    <t>8184.3522753758325</t>
  </si>
  <si>
    <t>8150.4542875313355</t>
  </si>
  <si>
    <t>8230.35657393327</t>
  </si>
  <si>
    <t>8404.688931491513</t>
  </si>
  <si>
    <t>8392.584210019904</t>
  </si>
  <si>
    <t>8426.48007887596</t>
  </si>
  <si>
    <t>8503.961950730685</t>
  </si>
  <si>
    <t>8472.48649642184</t>
  </si>
  <si>
    <t>8324.787174836689</t>
  </si>
  <si>
    <t>8457.958711667467</t>
  </si>
  <si>
    <t>8467.643018591865</t>
  </si>
  <si>
    <t>8661.348227975785</t>
  </si>
  <si>
    <t>8634.712543267142</t>
  </si>
  <si>
    <t>8494.277643806287</t>
  </si>
  <si>
    <t>8535.44005377508</t>
  </si>
  <si>
    <t>8750.934821302119</t>
  </si>
  <si>
    <t>8811.467434361039</t>
  </si>
  <si>
    <t>8724.300196087694</t>
  </si>
  <si>
    <t>8675.875482983047</t>
  </si>
  <si>
    <t>8431.324086453045</t>
  </si>
  <si>
    <t>8407.109875785834</t>
  </si>
  <si>
    <t>8259.413202936234</t>
  </si>
  <si>
    <t>8310.258860335205</t>
  </si>
  <si>
    <t>9867.151713853102</t>
  </si>
  <si>
    <t>9932.523566765114</t>
  </si>
  <si>
    <t>9934.944511059435</t>
  </si>
  <si>
    <t>9927.681678176472</t>
  </si>
  <si>
    <t>9816.304467212802</t>
  </si>
  <si>
    <t>9787.249957198277</t>
  </si>
  <si>
    <t>9685.553344929234</t>
  </si>
  <si>
    <t>9700.082189177825</t>
  </si>
  <si>
    <t>9750.927316829686</t>
  </si>
  <si>
    <t>9627.444324900185</t>
  </si>
  <si>
    <t>9712.191148626316</t>
  </si>
  <si>
    <t>9549.9592745628</t>
  </si>
  <si>
    <t>9362.134258103819</t>
  </si>
  <si>
    <t>9464.586289752231</t>
  </si>
  <si>
    <t>9508.493849246883</t>
  </si>
  <si>
    <t>9554.84142393183</t>
  </si>
  <si>
    <t>9559.719335323978</t>
  </si>
  <si>
    <t>9637.775453046328</t>
  </si>
  <si>
    <t>9671.926130262465</t>
  </si>
  <si>
    <t>9593.866834057455</t>
  </si>
  <si>
    <t>9703.635732794086</t>
  </si>
  <si>
    <t>9752.42438216355</t>
  </si>
  <si>
    <t>9635.337556844475</t>
  </si>
  <si>
    <t>9518.251791019622</t>
  </si>
  <si>
    <t>9698.75888089616</t>
  </si>
  <si>
    <t>9493.85587709356</t>
  </si>
  <si>
    <t>9681.684072035201</t>
  </si>
  <si>
    <t>9632.89754165418</t>
  </si>
  <si>
    <t>9610.943761906852</t>
  </si>
  <si>
    <t>9857.315369508033</t>
  </si>
  <si>
    <t>9859.752206215668</t>
  </si>
  <si>
    <t>9718.275823935852</t>
  </si>
  <si>
    <t>10069.531002421973</t>
  </si>
  <si>
    <t>10084.17003406952</t>
  </si>
  <si>
    <t>9957.32738596615</t>
  </si>
  <si>
    <t>9996.354915080214</t>
  </si>
  <si>
    <t>9984.156958117183</t>
  </si>
  <si>
    <t>10015.867620143024</t>
  </si>
  <si>
    <t>9998.791751787845</t>
  </si>
  <si>
    <t>9993.9138403957</t>
  </si>
  <si>
    <t>9945.12731001468</t>
  </si>
  <si>
    <t>9952.447355585562</t>
  </si>
  <si>
    <t>9754.863337859624</t>
  </si>
  <si>
    <t>9828.040484695604</t>
  </si>
  <si>
    <t>9801.210912544571</t>
  </si>
  <si>
    <t>9732.910617606518</t>
  </si>
  <si>
    <t>9664.606084691583</t>
  </si>
  <si>
    <t>9684.121968237054</t>
  </si>
  <si>
    <t>9898.781854318171</t>
  </si>
  <si>
    <t>9762.179145453625</t>
  </si>
  <si>
    <t>10120.76072647595</t>
  </si>
  <si>
    <t>9725.590572035635</t>
  </si>
  <si>
    <t>10111.000665714775</t>
  </si>
  <si>
    <t>10096.365872044109</t>
  </si>
  <si>
    <t>10235.406477110511</t>
  </si>
  <si>
    <t>11586.780760683574</t>
  </si>
  <si>
    <t>11294.06369738589</t>
  </si>
  <si>
    <t>11503.843553086415</t>
  </si>
  <si>
    <t>11735.576129040051</t>
  </si>
  <si>
    <t>11823.391248029355</t>
  </si>
  <si>
    <t>11730.699277142125</t>
  </si>
  <si>
    <t>11425.78743536407</t>
  </si>
  <si>
    <t>11496.526685998197</t>
  </si>
  <si>
    <t>11516.038331566786</t>
  </si>
  <si>
    <t>11455.057022705394</t>
  </si>
  <si>
    <t>11508.723583467006</t>
  </si>
  <si>
    <t>11789.241630307439</t>
  </si>
  <si>
    <t>11884.948921746814</t>
  </si>
  <si>
    <t>12275.130977396031</t>
  </si>
  <si>
    <t>12468.995110913056</t>
  </si>
  <si>
    <t>12392.921306877655</t>
  </si>
  <si>
    <t>12336.478871257787</t>
  </si>
  <si>
    <t>12309.490374973648</t>
  </si>
  <si>
    <t>12199.05929234907</t>
  </si>
  <si>
    <t>12186.78717079059</t>
  </si>
  <si>
    <t>11902.127561041401</t>
  </si>
  <si>
    <t>11794.151326526207</t>
  </si>
  <si>
    <t>11965.927124529877</t>
  </si>
  <si>
    <t>11857.95300900313</t>
  </si>
  <si>
    <t>11435.869582368341</t>
  </si>
  <si>
    <t>11354.889260596836</t>
  </si>
  <si>
    <t>11349.979564378067</t>
  </si>
  <si>
    <t>11094.764358516622</t>
  </si>
  <si>
    <t>10937.710232709713</t>
  </si>
  <si>
    <t>10839.552331137838</t>
  </si>
  <si>
    <t>10861.636428674312</t>
  </si>
  <si>
    <t>11109.488149701825</t>
  </si>
  <si>
    <t>10832.190965292346</t>
  </si>
  <si>
    <t>10864.093395772139</t>
  </si>
  <si>
    <t>11003.968882284458</t>
  </si>
  <si>
    <t>11131.57648521518</t>
  </si>
  <si>
    <t>11023.597072217326</t>
  </si>
  <si>
    <t>11222.375139930005</t>
  </si>
  <si>
    <t>11124.21405987547</t>
  </si>
  <si>
    <t>11381.879875869414</t>
  </si>
  <si>
    <t>11075.134049595312</t>
  </si>
  <si>
    <t>11008.875400020566</t>
  </si>
  <si>
    <t>11053.048892564617</t>
  </si>
  <si>
    <t>11207.650289250581</t>
  </si>
  <si>
    <t>11330.348195962535</t>
  </si>
  <si>
    <t>11467.769893859691</t>
  </si>
  <si>
    <t>11035.871312764248</t>
  </si>
  <si>
    <t>11219.917113337957</t>
  </si>
  <si>
    <t>11293.540307240859</t>
  </si>
  <si>
    <t>11288.629551527869</t>
  </si>
  <si>
    <t>11242.007567839755</t>
  </si>
  <si>
    <t>11345.071987147738</t>
  </si>
  <si>
    <t>11156.114371366817</t>
  </si>
  <si>
    <t>11050.595103949454</t>
  </si>
  <si>
    <t>11134.028154841904</t>
  </si>
  <si>
    <t>11332.80410356614</t>
  </si>
  <si>
    <t>11158.569219476201</t>
  </si>
  <si>
    <t>11482.492625550673</t>
  </si>
  <si>
    <t>11637.097200719301</t>
  </si>
  <si>
    <t>11502.126112954647</t>
  </si>
  <si>
    <t>11470.225801463297</t>
  </si>
  <si>
    <t>11651.819932410282</t>
  </si>
  <si>
    <t>11588.018249933364</t>
  </si>
  <si>
    <t>11548.75339411386</t>
  </si>
  <si>
    <t>11693.538576844949</t>
  </si>
  <si>
    <t>11197.831956307266</t>
  </si>
  <si>
    <t>10709.494118074614</t>
  </si>
  <si>
    <t>11374.520629012364</t>
  </si>
  <si>
    <t>11325.441678226427</t>
  </si>
  <si>
    <t>11138.93573207223</t>
  </si>
  <si>
    <t>11300.90061359213</t>
  </si>
  <si>
    <t>11372.06366191454</t>
  </si>
  <si>
    <t>11362.247447959664</t>
  </si>
  <si>
    <t>11256.728180542297</t>
  </si>
  <si>
    <t>11266.544394497174</t>
  </si>
  <si>
    <t>11592.921589186808</t>
  </si>
  <si>
    <t>11630.009184382754</t>
  </si>
  <si>
    <t>11261.62834131308</t>
  </si>
  <si>
    <t>11498.975177142256</t>
  </si>
  <si>
    <t>11400.077748604326</t>
  </si>
  <si>
    <t>11456.943981912478</t>
  </si>
  <si>
    <t>11790.714327274225</t>
  </si>
  <si>
    <t>11981.08318935713</t>
  </si>
  <si>
    <t>12178.872748961887</t>
  </si>
  <si>
    <t>12381.605908600475</t>
  </si>
  <si>
    <t>12520.058494374382</t>
  </si>
  <si>
    <t>12366.771930016319</t>
  </si>
  <si>
    <t>12396.439887184632</t>
  </si>
  <si>
    <t>12228.319344242413</t>
  </si>
  <si>
    <t>12233.265063264684</t>
  </si>
  <si>
    <t>12290.129177584397</t>
  </si>
  <si>
    <t>12371.718708532811</t>
  </si>
  <si>
    <t>12324.740734786541</t>
  </si>
  <si>
    <t>12302.490296657415</t>
  </si>
  <si>
    <t>12364.29801101096</t>
  </si>
  <si>
    <t>12576.921549199873</t>
  </si>
  <si>
    <t>12861.245299281098</t>
  </si>
  <si>
    <t>12888.439337444055</t>
  </si>
  <si>
    <t>13014.530804144943</t>
  </si>
  <si>
    <t>13167.814190020345</t>
  </si>
  <si>
    <t>13286.488137682041</t>
  </si>
  <si>
    <t>13311.213554310743</t>
  </si>
  <si>
    <t>13177.70562806489</t>
  </si>
  <si>
    <t>13091.172497082644</t>
  </si>
  <si>
    <t>13103.534675649884</t>
  </si>
  <si>
    <t>13138.148351840471</t>
  </si>
  <si>
    <t>12945.303451763768</t>
  </si>
  <si>
    <t>13130.734011283945</t>
  </si>
  <si>
    <t>13165.344508991868</t>
  </si>
  <si>
    <t>13180.176368587585</t>
  </si>
  <si>
    <t>13224.679363834275</t>
  </si>
  <si>
    <t>13217.26608277197</t>
  </si>
  <si>
    <t>13004.641485088836</t>
  </si>
  <si>
    <t>13017.001544667637</t>
  </si>
  <si>
    <t>12881.022877899086</t>
  </si>
  <si>
    <t>12885.965418438696</t>
  </si>
  <si>
    <t>13059.03168040319</t>
  </si>
  <si>
    <t>13162.872708974952</t>
  </si>
  <si>
    <t>13113.423994705987</t>
  </si>
  <si>
    <t>12834.045963647037</t>
  </si>
  <si>
    <t>15511.611412661114</t>
  </si>
  <si>
    <t>14947.912810003603</t>
  </si>
  <si>
    <t>15024.557681423965</t>
  </si>
  <si>
    <t>15051.751719586922</t>
  </si>
  <si>
    <t>15276.737436343075</t>
  </si>
  <si>
    <t>15120.978012473875</t>
  </si>
  <si>
    <t>15083.893595760594</t>
  </si>
  <si>
    <t>14839.12818139801</t>
  </si>
  <si>
    <t>15049.280979064228</t>
  </si>
  <si>
    <t>14982.527545688412</t>
  </si>
  <si>
    <t>14740.237109825404</t>
  </si>
  <si>
    <t>14490.528095428988</t>
  </si>
  <si>
    <t>14756.655032269522</t>
  </si>
  <si>
    <t>14664.628423752896</t>
  </si>
  <si>
    <t>14433.321764475986</t>
  </si>
  <si>
    <t>14209.476063501315</t>
  </si>
  <si>
    <t>14244.299519547603</t>
  </si>
  <si>
    <t>14030.402469305398</t>
  </si>
  <si>
    <t>14090.093314205962</t>
  </si>
  <si>
    <t>14102.530716862875</t>
  </si>
  <si>
    <t>14092.581006636188</t>
  </si>
  <si>
    <t>14368.657653703409</t>
  </si>
  <si>
    <t>14341.2972749478</t>
  </si>
  <si>
    <t>14488.041462492984</t>
  </si>
  <si>
    <t>14609.907666241677</t>
  </si>
  <si>
    <t>14627.321513253264</t>
  </si>
  <si>
    <t>15097.393671120877</t>
  </si>
  <si>
    <t>14831.267793774565</t>
  </si>
  <si>
    <t>14649.704388159978</t>
  </si>
  <si>
    <t>14761.628298141535</t>
  </si>
  <si>
    <t>13856.301081487269</t>
  </si>
  <si>
    <t>13721.99323710478</t>
  </si>
  <si>
    <t>13624.99548170458</t>
  </si>
  <si>
    <t>13963.248547114152</t>
  </si>
  <si>
    <t>14112.47830810112</t>
  </si>
  <si>
    <t>14296.52834665171</t>
  </si>
  <si>
    <t>14338.810642011795</t>
  </si>
  <si>
    <t>13789.147159296026</t>
  </si>
  <si>
    <t>13833.916087592115</t>
  </si>
  <si>
    <t>13998.069884171997</t>
  </si>
  <si>
    <t>14127.400224705594</t>
  </si>
  <si>
    <t>14189.578762036388</t>
  </si>
  <si>
    <t>14557.679898631792</t>
  </si>
  <si>
    <t>14704.421967188533</t>
  </si>
  <si>
    <t>14878.525473995101</t>
  </si>
  <si>
    <t>15162.057781893454</t>
  </si>
  <si>
    <t>15137.189333544957</t>
  </si>
  <si>
    <t>15214.290846974443</t>
  </si>
  <si>
    <t>15361.036094013849</t>
  </si>
  <si>
    <t>15729.130873643928</t>
  </si>
  <si>
    <t>15659.493496999337</t>
  </si>
  <si>
    <t>15557.518237750246</t>
  </si>
  <si>
    <t>15236.6758408696</t>
  </si>
  <si>
    <t>15308.803028932856</t>
  </si>
  <si>
    <t>15467.98250014651</t>
  </si>
  <si>
    <t>15035.215133790087</t>
  </si>
  <si>
    <t>15458.032789919824</t>
  </si>
  <si>
    <t>15328.701389892009</t>
  </si>
  <si>
    <t>15159.575386934332</t>
  </si>
  <si>
    <t>15403.317329879712</t>
  </si>
  <si>
    <t>15736.593950934606</t>
  </si>
  <si>
    <t>15813.695464364097</t>
  </si>
  <si>
    <t>15739.080583870615</t>
  </si>
  <si>
    <t>15756.494430882198</t>
  </si>
  <si>
    <t>15905.722072880722</t>
  </si>
  <si>
    <t>14052.786403706334</t>
  </si>
  <si>
    <t>13846.352430754807</t>
  </si>
  <si>
    <t>13863.760980295287</t>
  </si>
  <si>
    <t>13918.480678312284</t>
  </si>
  <si>
    <t>14211.96269643732</t>
  </si>
  <si>
    <t>14299.013920093497</t>
  </si>
  <si>
    <t>14172.168093507466</t>
  </si>
  <si>
    <t>14286.579695919245</t>
  </si>
  <si>
    <t>14493.015787859214</t>
  </si>
  <si>
    <t>14943.1906442619</t>
  </si>
  <si>
    <t>14888.474124727567</t>
  </si>
  <si>
    <t>14945.677277197905</t>
  </si>
  <si>
    <t>14715.522288138909</t>
  </si>
  <si>
    <t>13567.25516566434</t>
  </si>
  <si>
    <t>13524.727067645053</t>
  </si>
  <si>
    <t>13864.952911293585</t>
  </si>
  <si>
    <t>13852.445582018107</t>
  </si>
  <si>
    <t>13919.990457576794</t>
  </si>
  <si>
    <t>14037.5699477085</t>
  </si>
  <si>
    <t>14545.410955555973</t>
  </si>
  <si>
    <t>14585.435468731725</t>
  </si>
  <si>
    <t>14617.959822319073</t>
  </si>
  <si>
    <t>14733.034668113018</t>
  </si>
  <si>
    <t>14605.452493043595</t>
  </si>
  <si>
    <t>14665.491911542773</t>
  </si>
  <si>
    <t>14750.54704808713</t>
  </si>
  <si>
    <t>15068.257580051359</t>
  </si>
  <si>
    <t>15138.307099947804</t>
  </si>
  <si>
    <t>14670.493783758746</t>
  </si>
  <si>
    <t>14245.209625083193</t>
  </si>
  <si>
    <t>14160.153429044614</t>
  </si>
  <si>
    <t>14152.645852996666</t>
  </si>
  <si>
    <t>14105.114823267188</t>
  </si>
  <si>
    <t>14040.071413563594</t>
  </si>
  <si>
    <t>14242.7081592281</t>
  </si>
  <si>
    <t>14335.270871820405</t>
  </si>
  <si>
    <t>14382.800842055662</t>
  </si>
  <si>
    <t>14540.406964351561</t>
  </si>
  <si>
    <t>14170.158232970778</t>
  </si>
  <si>
    <t>14365.290581069992</t>
  </si>
  <si>
    <t>14177.666868512948</t>
  </si>
  <si>
    <t>14222.69431339889</t>
  </si>
  <si>
    <t>14372.79497863528</t>
  </si>
  <si>
    <t>14380.298316706347</t>
  </si>
  <si>
    <t>14713.020822283812</t>
  </si>
  <si>
    <t>14607.95289940447</t>
  </si>
  <si>
    <t>14475.364614142189</t>
  </si>
  <si>
    <t>14515.388067823722</t>
  </si>
  <si>
    <t>14360.28658986558</t>
  </si>
  <si>
    <t>14547.913480905288</t>
  </si>
  <si>
    <t>14620.461288174167</t>
  </si>
  <si>
    <t>14677.999240818252</t>
  </si>
  <si>
    <t>14703.016018357652</t>
  </si>
  <si>
    <t>14190.174197788427</t>
  </si>
  <si>
    <t>14465.355572239147</t>
  </si>
  <si>
    <t>14392.806705476047</t>
  </si>
  <si>
    <t>14500.379272693146</t>
  </si>
  <si>
    <t>14627.964626245233</t>
  </si>
  <si>
    <t>14632.969676943867</t>
  </si>
  <si>
    <t>14890.64290939736</t>
  </si>
  <si>
    <t>15085.773138508132</t>
  </si>
  <si>
    <t>15280.903367618906</t>
  </si>
  <si>
    <t>15466.026673815079</t>
  </si>
  <si>
    <t>16016.3936606934</t>
  </si>
  <si>
    <t>15873.79951201074</t>
  </si>
  <si>
    <t>15705.263647333999</t>
  </si>
  <si>
    <t>15836.068803822825</t>
  </si>
  <si>
    <t>16414.62681292579</t>
  </si>
  <si>
    <t>16371.863507189504</t>
  </si>
  <si>
    <t>16346.708995401412</t>
  </si>
  <si>
    <t>16565.553883654335</t>
  </si>
  <si>
    <t>16404.56267732327</t>
  </si>
  <si>
    <t>16799.49338606971</t>
  </si>
  <si>
    <t>17224.606966175725</t>
  </si>
  <si>
    <t>16920.23546645023</t>
  </si>
  <si>
    <t>17154.176028359823</t>
  </si>
  <si>
    <t>17242.217879112362</t>
  </si>
  <si>
    <t>17249.762537458035</t>
  </si>
  <si>
    <t>17478.67368030192</t>
  </si>
  <si>
    <t>17564.194994303387</t>
  </si>
  <si>
    <t>17579.28854897162</t>
  </si>
  <si>
    <t>17591.87110233677</t>
  </si>
  <si>
    <t>17765.435326584997</t>
  </si>
  <si>
    <t>17574.258070411688</t>
  </si>
  <si>
    <t>17292.52372420588</t>
  </si>
  <si>
    <t>17692.48597100647</t>
  </si>
  <si>
    <t>17898.757841342227</t>
  </si>
  <si>
    <t>17921.391816379248</t>
  </si>
  <si>
    <t>18062.262167964815</t>
  </si>
  <si>
    <t>18406.882793640852</t>
  </si>
  <si>
    <t>18794.263546570513</t>
  </si>
  <si>
    <t>18580.44913687752</t>
  </si>
  <si>
    <t>19048.326022719823</t>
  </si>
  <si>
    <t>19156.49190670052</t>
  </si>
  <si>
    <t>19702.353924152387</t>
  </si>
  <si>
    <t>20004.205946621034</t>
  </si>
  <si>
    <t>19868.37243056072</t>
  </si>
  <si>
    <t>19684.749368181074</t>
  </si>
  <si>
    <t>19553.937854726926</t>
  </si>
  <si>
    <t>19951.381683764885</t>
  </si>
  <si>
    <t>19634.433987639568</t>
  </si>
  <si>
    <t>19558.970452275298</t>
  </si>
  <si>
    <t>18746.46552429741</t>
  </si>
  <si>
    <t>18756.532838382598</t>
  </si>
  <si>
    <t>18288.64959557497</t>
  </si>
  <si>
    <t>18052.200151350735</t>
  </si>
  <si>
    <t>18293.68431211178</t>
  </si>
  <si>
    <t>17672.36299727253</t>
  </si>
  <si>
    <t>18167.91387215977</t>
  </si>
  <si>
    <t>18064.773169267897</t>
  </si>
  <si>
    <t>18001.887949291893</t>
  </si>
  <si>
    <t>18610.638365202423</t>
  </si>
  <si>
    <t>18811.87657849559</t>
  </si>
  <si>
    <t>18776.652633633876</t>
  </si>
  <si>
    <t>18459.702818520116</t>
  </si>
  <si>
    <t>18175.459589999664</t>
  </si>
  <si>
    <t>18301.23214894012</t>
  </si>
  <si>
    <t>18774.13739435391</t>
  </si>
  <si>
    <t>18623.210323625364</t>
  </si>
  <si>
    <t>18351.536934539417</t>
  </si>
  <si>
    <t>18590.514331974264</t>
  </si>
  <si>
    <t>19309.938454685915</t>
  </si>
  <si>
    <t>18741.441402702807</t>
  </si>
  <si>
    <t>19249.56423601299</t>
  </si>
  <si>
    <t>19679.710413667377</t>
  </si>
  <si>
    <t>18892.362116466025</t>
  </si>
  <si>
    <t>18937.64489945916</t>
  </si>
  <si>
    <t>18492.411524101866</t>
  </si>
  <si>
    <t>18359.086890356193</t>
  </si>
  <si>
    <t>17951.584223186816</t>
  </si>
  <si>
    <t>17722.670961354488</t>
  </si>
  <si>
    <t>17908.82197694475</t>
  </si>
  <si>
    <t>17606.958300039674</t>
  </si>
  <si>
    <t>17986.799692094766</t>
  </si>
  <si>
    <t>17695.648561255286</t>
  </si>
  <si>
    <t>17394.373963136928</t>
  </si>
  <si>
    <t>17250.059195839833</t>
  </si>
  <si>
    <t>17966.542162594793</t>
  </si>
  <si>
    <t>17518.42484396873</t>
  </si>
  <si>
    <t>17726.03061752836</t>
  </si>
  <si>
    <t>18088.0661497102</t>
  </si>
  <si>
    <t>17817.174667359137</t>
  </si>
  <si>
    <t>18176.67800835348</t>
  </si>
  <si>
    <t>18814.673643238264</t>
  </si>
  <si>
    <t>18627.329637155486</t>
  </si>
  <si>
    <t>18214.6545192006</t>
  </si>
  <si>
    <t>18045.029494464972</t>
  </si>
  <si>
    <t>18526.058941563166</t>
  </si>
  <si>
    <t>18320.989597167914</t>
  </si>
  <si>
    <t>18419.728101572735</t>
  </si>
  <si>
    <t>18376.689327339067</t>
  </si>
  <si>
    <t>18574.16209817183</t>
  </si>
  <si>
    <t>18786.830135118013</t>
  </si>
  <si>
    <t>19457.737898474923</t>
  </si>
  <si>
    <t>18936.197630353672</t>
  </si>
  <si>
    <t>18672.89848358821</t>
  </si>
  <si>
    <t>18976.70845137673</t>
  </si>
  <si>
    <t>18893.156737131558</t>
  </si>
  <si>
    <t>19199.503134084454</t>
  </si>
  <si>
    <t>19513.437628646076</t>
  </si>
  <si>
    <t>19872.947326605743</t>
  </si>
  <si>
    <t>19743.822527950964</t>
  </si>
  <si>
    <t>19452.67351609993</t>
  </si>
  <si>
    <t>19576.733932379717</t>
  </si>
  <si>
    <t>19358.9993940701</t>
  </si>
  <si>
    <t>19665.33943405767</t>
  </si>
  <si>
    <t>19483.05345338456</t>
  </si>
  <si>
    <t>19515.96981983357</t>
  </si>
  <si>
    <t>19819.775549645205</t>
  </si>
  <si>
    <t>20060.291332688525</t>
  </si>
  <si>
    <t>20179.289485581758</t>
  </si>
  <si>
    <t>20267.892868271272</t>
  </si>
  <si>
    <t>20245.10738556069</t>
  </si>
  <si>
    <t>20313.46595268088</t>
  </si>
  <si>
    <t>20191.939846577032</t>
  </si>
  <si>
    <t>19475.461117798954</t>
  </si>
  <si>
    <t>19596.98086693748</t>
  </si>
  <si>
    <t>18318.455286991975</t>
  </si>
  <si>
    <t>17698.178633454343</t>
  </si>
  <si>
    <t>17629.82112582837</t>
  </si>
  <si>
    <t>17989.327645305377</t>
  </si>
  <si>
    <t>17647.545404646622</t>
  </si>
  <si>
    <t>17799.448269552442</t>
  </si>
  <si>
    <t>18055.157199720736</t>
  </si>
  <si>
    <t>18536.18346833627</t>
  </si>
  <si>
    <t>18485.54812054011</t>
  </si>
  <si>
    <t>18510.872151403513</t>
  </si>
  <si>
    <t>18675.426436798825</t>
  </si>
  <si>
    <t>19012.146414071027</t>
  </si>
  <si>
    <t>19115.953538827725</t>
  </si>
  <si>
    <t>19029.350481226913</t>
  </si>
  <si>
    <t>19044.62838788955</t>
  </si>
  <si>
    <t>19424.16464560907</t>
  </si>
  <si>
    <t>19997.28956834824</t>
  </si>
  <si>
    <t>19831.72240647793</t>
  </si>
  <si>
    <t>19691.62760466192</t>
  </si>
  <si>
    <t>20040.59745411397</t>
  </si>
  <si>
    <t>19793.514925890693</t>
  </si>
  <si>
    <t>19500.57960678354</t>
  </si>
  <si>
    <t>19859.739671650375</t>
  </si>
  <si>
    <t>19238.22129088607</t>
  </si>
  <si>
    <t>19470.01955548139</t>
  </si>
  <si>
    <t>19365.58309115759</t>
  </si>
  <si>
    <t>19306.999417717667</t>
  </si>
  <si>
    <t>19123.592492159045</t>
  </si>
  <si>
    <t>19151.613995308377</t>
  </si>
  <si>
    <t>19289.163892006236</t>
  </si>
  <si>
    <t>19526.051966837844</t>
  </si>
  <si>
    <t>19653.415886097802</t>
  </si>
  <si>
    <t>19393.600356330036</t>
  </si>
  <si>
    <t>19696.723771863537</t>
  </si>
  <si>
    <t>19594.83221265788</t>
  </si>
  <si>
    <t>19869.934125042048</t>
  </si>
  <si>
    <t>19816.43602386153</t>
  </si>
  <si>
    <t>20231.634857050143</t>
  </si>
  <si>
    <t>19755.305326315018</t>
  </si>
  <si>
    <t>19829.17538237134</t>
  </si>
  <si>
    <t>19536.248539217955</t>
  </si>
  <si>
    <t>19554.077707964057</t>
  </si>
  <si>
    <t>19729.830847272275</t>
  </si>
  <si>
    <t>19391.055451211894</t>
  </si>
  <si>
    <t>19329.922634676943</t>
  </si>
  <si>
    <t>19480.203413930853</t>
  </si>
  <si>
    <t>19441.99805233206</t>
  </si>
  <si>
    <t>19706.903392336113</t>
  </si>
  <si>
    <t>19747.66425399526</t>
  </si>
  <si>
    <t>19834.269430584514</t>
  </si>
  <si>
    <t>20055.873241788162</t>
  </si>
  <si>
    <t>20409.941377430267</t>
  </si>
  <si>
    <t>20417.582449750025</t>
  </si>
  <si>
    <t>19999.84083043171</t>
  </si>
  <si>
    <t>20371.736015831477</t>
  </si>
  <si>
    <t>19824.08345314661</t>
  </si>
  <si>
    <t>19959.079968772563</t>
  </si>
  <si>
    <t>20358.9987763101</t>
  </si>
  <si>
    <t>20588.24365983351</t>
  </si>
  <si>
    <t>21110.42598145251</t>
  </si>
  <si>
    <t>20988.160348382607</t>
  </si>
  <si>
    <t>21408.455348772837</t>
  </si>
  <si>
    <t>21276.001619276587</t>
  </si>
  <si>
    <t>21169.011773880877</t>
  </si>
  <si>
    <t>20127.200511714786</t>
  </si>
  <si>
    <t>20142.484775342742</t>
  </si>
  <si>
    <t>20239.278048358345</t>
  </si>
  <si>
    <t>20634.098569705828</t>
  </si>
  <si>
    <t>20919.384340539455</t>
  </si>
  <si>
    <t>20509.283793540897</t>
  </si>
  <si>
    <t>20550.0425362116</t>
  </si>
  <si>
    <t>20285.126601265336</t>
  </si>
  <si>
    <t>20060.971527978218</t>
  </si>
  <si>
    <t>20300.412983881735</t>
  </si>
  <si>
    <t>20379.374969162793</t>
  </si>
  <si>
    <t>20336.073440362386</t>
  </si>
  <si>
    <t>20105.497832097768</t>
  </si>
  <si>
    <t>20274.586752757717</t>
  </si>
  <si>
    <t>20284.829942883538</t>
  </si>
  <si>
    <t>20751.10487346413</t>
  </si>
  <si>
    <t>21027.79602717936</t>
  </si>
  <si>
    <t>20715.238875104664</t>
  </si>
  <si>
    <t>20315.578584156978</t>
  </si>
  <si>
    <t>20769.03787264386</t>
  </si>
  <si>
    <t>20418.054984172464</t>
  </si>
  <si>
    <t>20699.86349497372</t>
  </si>
  <si>
    <t>20610.198499075057</t>
  </si>
  <si>
    <t>19634.101306454264</t>
  </si>
  <si>
    <t>19585.42814195486</t>
  </si>
  <si>
    <t>19108.907902260005</t>
  </si>
  <si>
    <t>18955.192242742556</t>
  </si>
  <si>
    <t>18655.448613773122</t>
  </si>
  <si>
    <t>18645.194828705095</t>
  </si>
  <si>
    <t>18501.73295425567</t>
  </si>
  <si>
    <t>18494.04738317864</t>
  </si>
  <si>
    <t>18929.571553497353</t>
  </si>
  <si>
    <t>19067.913951872306</t>
  </si>
  <si>
    <t>19534.186763464455</t>
  </si>
  <si>
    <t>19283.118417982867</t>
  </si>
  <si>
    <t>18980.810812999316</t>
  </si>
  <si>
    <t>18504.294811281346</t>
  </si>
  <si>
    <t>18862.969627795097</t>
  </si>
  <si>
    <t>18729.74246751773</t>
  </si>
  <si>
    <t>18032.899345132068</t>
  </si>
  <si>
    <t>18089.263378179603</t>
  </si>
  <si>
    <t>17904.803315365596</t>
  </si>
  <si>
    <t>17784.390737687714</t>
  </si>
  <si>
    <t>18432.558576585532</t>
  </si>
  <si>
    <t>18342.89781866375</t>
  </si>
  <si>
    <t>19090.977022068717</t>
  </si>
  <si>
    <t>18786.105441071046</t>
  </si>
  <si>
    <t>18583.714498065747</t>
  </si>
  <si>
    <t>18732.30644353185</t>
  </si>
  <si>
    <t>19021.802644398576</t>
  </si>
  <si>
    <t>19129.4069964423</t>
  </si>
  <si>
    <t>17735.713335211425</t>
  </si>
  <si>
    <t>17571.752366579713</t>
  </si>
  <si>
    <t>17546.13591531139</t>
  </si>
  <si>
    <t>17418.03776655648</t>
  </si>
  <si>
    <t>17733.15359717419</t>
  </si>
  <si>
    <t>17387.295482248366</t>
  </si>
  <si>
    <t>17463.50533135687</t>
  </si>
  <si>
    <t>17705.769402095684</t>
  </si>
  <si>
    <t>17501.995919147903</t>
  </si>
  <si>
    <t>17277.84767166172</t>
  </si>
  <si>
    <t>17411.435258287438</t>
  </si>
  <si>
    <t>17642.37509395309</t>
  </si>
  <si>
    <t>17511.05198523395</t>
  </si>
  <si>
    <t>17816.71220965562</t>
  </si>
  <si>
    <t>17782.74873213748</t>
  </si>
  <si>
    <t>17766.901077871964</t>
  </si>
  <si>
    <t>17388.78863368139</t>
  </si>
  <si>
    <t>17431.808177285577</t>
  </si>
  <si>
    <t>17162.377753828892</t>
  </si>
  <si>
    <t>16942.756616615596</t>
  </si>
  <si>
    <t>15987.291814950488</t>
  </si>
  <si>
    <t>16105.026210689894</t>
  </si>
  <si>
    <t>16159.368143826972</t>
  </si>
  <si>
    <t>16358.609902651197</t>
  </si>
  <si>
    <t>16401.627600715117</t>
  </si>
  <si>
    <t>16381.25283617671</t>
  </si>
  <si>
    <t>16632.56743638077</t>
  </si>
  <si>
    <t>16455.967688311932</t>
  </si>
  <si>
    <t>15697.4810903346</t>
  </si>
  <si>
    <t>15724.652056903138</t>
  </si>
  <si>
    <t>15602.38685981031</t>
  </si>
  <si>
    <t>15407.67313402911</t>
  </si>
  <si>
    <t>15514.08698577589</t>
  </si>
  <si>
    <t>14984.279436638168</t>
  </si>
  <si>
    <t>15108.808188867442</t>
  </si>
  <si>
    <t>15271.824760577347</t>
  </si>
  <si>
    <t>14900.507595646772</t>
  </si>
  <si>
    <t>15222.014551563823</t>
  </si>
  <si>
    <t>15554.842051473499</t>
  </si>
  <si>
    <t>15629.556903608718</t>
  </si>
  <si>
    <t>15499.509985983626</t>
  </si>
  <si>
    <t>15816.64301146988</t>
  </si>
  <si>
    <t>15859.995675092108</t>
  </si>
  <si>
    <t>15996.88585602412</t>
  </si>
  <si>
    <t>16457.759707910373</t>
  </si>
  <si>
    <t>16222.758760889032</t>
  </si>
  <si>
    <t>16398.436661594926</t>
  </si>
  <si>
    <t>16204.50913596711</t>
  </si>
  <si>
    <t>16188.535984963495</t>
  </si>
  <si>
    <t>15942.128676327156</t>
  </si>
  <si>
    <t>16341.400239669254</t>
  </si>
  <si>
    <t>16416.692745907778</t>
  </si>
  <si>
    <t>16704.16701654671</t>
  </si>
  <si>
    <t>17320.184365367426</t>
  </si>
  <si>
    <t>17139.93967527292</t>
  </si>
  <si>
    <t>17215.228490430913</t>
  </si>
  <si>
    <t>17196.977942738857</t>
  </si>
  <si>
    <t>17222.079135898897</t>
  </si>
  <si>
    <t>17190.134679431936</t>
  </si>
  <si>
    <t>17206.105984895286</t>
  </si>
  <si>
    <t>17621.347008160465</t>
  </si>
  <si>
    <t>17854.06409910243</t>
  </si>
  <si>
    <t>18020.618571502564</t>
  </si>
  <si>
    <t>17856.348877951936</t>
  </si>
  <si>
    <t>17730.861367554393</t>
  </si>
  <si>
    <t>17641.878643621494</t>
  </si>
  <si>
    <t>17840.373881408057</t>
  </si>
  <si>
    <t>18066.247709043102</t>
  </si>
  <si>
    <t>18251.054574675556</t>
  </si>
  <si>
    <t>18559.064171856047</t>
  </si>
  <si>
    <t>18378.821327301805</t>
  </si>
  <si>
    <t>18533.96666977654</t>
  </si>
  <si>
    <t>18499.741125540604</t>
  </si>
  <si>
    <t>18362.848176298194</t>
  </si>
  <si>
    <t>18255.616750213503</t>
  </si>
  <si>
    <t>16371.058071746444</t>
  </si>
  <si>
    <t>16430.382963602155</t>
  </si>
  <si>
    <t>15885.088563320951</t>
  </si>
  <si>
    <t>16241.01023135122</t>
  </si>
  <si>
    <t>16243.29316466046</t>
  </si>
  <si>
    <t>16517.079063145284</t>
  </si>
  <si>
    <t>16163.43940565412</t>
  </si>
  <si>
    <t>16072.177439492512</t>
  </si>
  <si>
    <t>17060.08683903671</t>
  </si>
  <si>
    <t>16074.461295571886</t>
  </si>
  <si>
    <t>15380.87035274367</t>
  </si>
  <si>
    <t>15734.5090874647</t>
  </si>
  <si>
    <t>15912.470844249967</t>
  </si>
  <si>
    <t>15862.276762861082</t>
  </si>
  <si>
    <t>16277.51686335613</t>
  </si>
  <si>
    <t>16491.985252146304</t>
  </si>
  <si>
    <t>15901.0626370947</t>
  </si>
  <si>
    <t>16229.602946966086</t>
  </si>
  <si>
    <t>16268.390666739968</t>
  </si>
  <si>
    <t>16537.612544146577</t>
  </si>
  <si>
    <t>15280.48126719577</t>
  </si>
  <si>
    <t>15316.986976430544</t>
  </si>
  <si>
    <t>15216.598813652778</t>
  </si>
  <si>
    <t>15798.392463777824</t>
  </si>
  <si>
    <t>15933.004325251262</t>
  </si>
  <si>
    <t>16587.807548305595</t>
  </si>
  <si>
    <t>16542.174719684524</t>
  </si>
  <si>
    <t>16272.953765048049</t>
  </si>
  <si>
    <t>16405.281770442114</t>
  </si>
  <si>
    <t>16228.313837090172</t>
  </si>
  <si>
    <t>16329.437447664006</t>
  </si>
  <si>
    <t>16140.97456676429</t>
  </si>
  <si>
    <t>16288.069662598033</t>
  </si>
  <si>
    <t>16357.015355861233</t>
  </si>
  <si>
    <t>16292.66505786077</t>
  </si>
  <si>
    <t>16184.643740542164</t>
  </si>
  <si>
    <t>16485.72517956349</t>
  </si>
  <si>
    <t>16651.207393068988</t>
  </si>
  <si>
    <t>16425.968431285502</t>
  </si>
  <si>
    <t>15738.764903318464</t>
  </si>
  <si>
    <t>15885.859999152206</t>
  </si>
  <si>
    <t>16168.555243271916</t>
  </si>
  <si>
    <t>16152.465823231534</t>
  </si>
  <si>
    <t>15798.520728826323</t>
  </si>
  <si>
    <t>15895.050789677683</t>
  </si>
  <si>
    <t>16131.781930698546</t>
  </si>
  <si>
    <t>16775.314439347443</t>
  </si>
  <si>
    <t>16589.151101619358</t>
  </si>
  <si>
    <t>16409.880856785385</t>
  </si>
  <si>
    <t>16517.905865184523</t>
  </si>
  <si>
    <t>16855.759694009084</t>
  </si>
  <si>
    <t>17002.851098762294</t>
  </si>
  <si>
    <t>17221.195122111407</t>
  </si>
  <si>
    <t>17434.94005911725</t>
  </si>
  <si>
    <t>17359.093890798875</t>
  </si>
  <si>
    <t>17370.58791557652</t>
  </si>
  <si>
    <t>17607.31536551685</t>
  </si>
  <si>
    <t>17887.713834775324</t>
  </si>
  <si>
    <t>17779.694362996986</t>
  </si>
  <si>
    <t>17503.89128900125</t>
  </si>
  <si>
    <t>17303.936228864157</t>
  </si>
  <si>
    <t>17554.455401213498</t>
  </si>
  <si>
    <t>17988.842059199822</t>
  </si>
  <si>
    <t>17995.736997634194</t>
  </si>
  <si>
    <t>18044.00156667481</t>
  </si>
  <si>
    <t>18264.641442115026</t>
  </si>
  <si>
    <t>18457.701563817747</t>
  </si>
  <si>
    <t>18319.80094959001</t>
  </si>
  <si>
    <t>18076.180406755575</t>
  </si>
  <si>
    <t>18037.102937159903</t>
  </si>
  <si>
    <t>18170.4081561249</t>
  </si>
  <si>
    <t>18512.85922575247</t>
  </si>
  <si>
    <t>18558.829788242245</t>
  </si>
  <si>
    <t>18115.248648649915</t>
  </si>
  <si>
    <t>17837.149722563074</t>
  </si>
  <si>
    <t>17391.272730879642</t>
  </si>
  <si>
    <t>17490.09772105197</t>
  </si>
  <si>
    <t>17860.132235497564</t>
  </si>
  <si>
    <t>19542.521205508136</t>
  </si>
  <si>
    <t>19351.758781436783</t>
  </si>
  <si>
    <t>19328.77442296203</t>
  </si>
  <si>
    <t>18997.813687031572</t>
  </si>
  <si>
    <t>18747.294514682228</t>
  </si>
  <si>
    <t>18993.2146006883</t>
  </si>
  <si>
    <t>19255.22779781529</t>
  </si>
  <si>
    <t>19652.84206599838</t>
  </si>
  <si>
    <t>19772.353717014095</t>
  </si>
  <si>
    <t>19843.602644529463</t>
  </si>
  <si>
    <t>20061.944822338308</t>
  </si>
  <si>
    <t>20411.294521480784</t>
  </si>
  <si>
    <t>20282.58654331879</t>
  </si>
  <si>
    <t>20629.380169192635</t>
  </si>
  <si>
    <t>20761.164662978314</t>
  </si>
  <si>
    <t>20911.443315771183</t>
  </si>
  <si>
    <t>21288.293410419705</t>
  </si>
  <si>
    <t>21077.90551115801</t>
  </si>
  <si>
    <t>21057.09519911679</t>
  </si>
  <si>
    <t>21124.145522526644</t>
  </si>
  <si>
    <t>21105.64767243892</t>
  </si>
  <si>
    <t>21040.911656522832</t>
  </si>
  <si>
    <t>21094.089053751963</t>
  </si>
  <si>
    <t>20980.802410054002</t>
  </si>
  <si>
    <t>20950.745941279325</t>
  </si>
  <si>
    <t>21119.522444159913</t>
  </si>
  <si>
    <t>21235.119704271106</t>
  </si>
  <si>
    <t>21290.60771791347</t>
  </si>
  <si>
    <t>21457.069913300293</t>
  </si>
  <si>
    <t>21753.00044943877</t>
  </si>
  <si>
    <t>21894.034791038444</t>
  </si>
  <si>
    <t>21711.38536197713</t>
  </si>
  <si>
    <t>21353.029426335794</t>
  </si>
  <si>
    <t>21359.964966656025</t>
  </si>
  <si>
    <t>21588.852561545707</t>
  </si>
  <si>
    <t>21658.209810288263</t>
  </si>
  <si>
    <t>21433.947139305576</t>
  </si>
  <si>
    <t>21561.10670918426</t>
  </si>
  <si>
    <t>21473.25345589425</t>
  </si>
  <si>
    <t>21346.0920404753</t>
  </si>
  <si>
    <t>21168.07307194178</t>
  </si>
  <si>
    <t>20932.251782272135</t>
  </si>
  <si>
    <t>20375.0647205158</t>
  </si>
  <si>
    <t>20506.847368761213</t>
  </si>
  <si>
    <t>20837.46114312163</t>
  </si>
  <si>
    <t>21487.124536534706</t>
  </si>
  <si>
    <t>20913.75024110388</t>
  </si>
  <si>
    <t>21302.16633660043</t>
  </si>
  <si>
    <t>21577.29209731848</t>
  </si>
  <si>
    <t>21817.740156435393</t>
  </si>
  <si>
    <t>21695.201819383172</t>
  </si>
  <si>
    <t>21651.274269968035</t>
  </si>
  <si>
    <t>21639.715651281076</t>
  </si>
  <si>
    <t>21820.050772848626</t>
  </si>
  <si>
    <t>22048.934676657776</t>
  </si>
  <si>
    <t>21662.836579735525</t>
  </si>
  <si>
    <t>20562.335382403577</t>
  </si>
  <si>
    <t>19727.71194351595</t>
  </si>
  <si>
    <t>19794.75673030501</t>
  </si>
  <si>
    <t>18900.022199408293</t>
  </si>
  <si>
    <t>18285.038353136624</t>
  </si>
  <si>
    <t>19200.581350534296</t>
  </si>
  <si>
    <t>18493.117481525354</t>
  </si>
  <si>
    <t>19385.54139600884</t>
  </si>
  <si>
    <t>18798.301556558356</t>
  </si>
  <si>
    <t>17861.9464015792</t>
  </si>
  <si>
    <t>16255.12769161721</t>
  </si>
  <si>
    <t>17006.520032811422</t>
  </si>
  <si>
    <t>15908.332220203103</t>
  </si>
  <si>
    <t>13603.290261344837</t>
  </si>
  <si>
    <t>14911.86781875512</t>
  </si>
  <si>
    <t>14042.564832726084</t>
  </si>
  <si>
    <t>14740.780699461297</t>
  </si>
  <si>
    <t>13394.496908873101</t>
  </si>
  <si>
    <t>13569.491036910384</t>
  </si>
  <si>
    <t>12846.184127486595</t>
  </si>
  <si>
    <t>12622.192750923034</t>
  </si>
  <si>
    <t>14607.787376801281</t>
  </si>
  <si>
    <t>14925.108647394682</t>
  </si>
  <si>
    <t>15466.423140091913</t>
  </si>
  <si>
    <t>15370.759560395512</t>
  </si>
  <si>
    <t>14736.116096438578</t>
  </si>
  <si>
    <t>14094.471575481964</t>
  </si>
  <si>
    <t>13371.166511598442</t>
  </si>
  <si>
    <t>13105.17340688748</t>
  </si>
  <si>
    <t>13273.16832346535</t>
  </si>
  <si>
    <t>14829.445990468417</t>
  </si>
  <si>
    <t>15202.765566587776</t>
  </si>
  <si>
    <t>15484.114779544581</t>
  </si>
  <si>
    <t>15318.02670513738</t>
  </si>
  <si>
    <t>15123.662915174993</t>
  </si>
  <si>
    <t>15756.221864413574</t>
  </si>
  <si>
    <t>15943.517072530656</t>
  </si>
  <si>
    <t>15586.598110909752</t>
  </si>
  <si>
    <t>15743.856010706195</t>
  </si>
  <si>
    <t>15759.756155336227</t>
  </si>
  <si>
    <t>16030.096094743893</t>
  </si>
  <si>
    <t>16196.185557325063</t>
  </si>
  <si>
    <t>16210.321332841704</t>
  </si>
  <si>
    <t>16227.99001110703</t>
  </si>
  <si>
    <t>16272.16309494431</t>
  </si>
  <si>
    <t>15899.343988693376</t>
  </si>
  <si>
    <t>16180.285412695031</t>
  </si>
  <si>
    <t>15786.260560908182</t>
  </si>
  <si>
    <t>15777.427609949487</t>
  </si>
  <si>
    <t>15901.111134154702</t>
  </si>
  <si>
    <t>16129.043747012445</t>
  </si>
  <si>
    <t>16399.382298246142</t>
  </si>
  <si>
    <t>16387.0150563648</t>
  </si>
  <si>
    <t>16318.106100590854</t>
  </si>
  <si>
    <t>16392.31510457481</t>
  </si>
  <si>
    <t>16728.031097007733</t>
  </si>
  <si>
    <t>17979.01460814222</t>
  </si>
  <si>
    <t>17752.84775257184</t>
  </si>
  <si>
    <t>17913.637166942994</t>
  </si>
  <si>
    <t>18077.960872236807</t>
  </si>
  <si>
    <t>17948.977299821585</t>
  </si>
  <si>
    <t>18109.766714192745</t>
  </si>
  <si>
    <t>18450.781366661708</t>
  </si>
  <si>
    <t>18373.0380717551</t>
  </si>
  <si>
    <t>18602.737830074177</t>
  </si>
  <si>
    <t>18535.59463158759</t>
  </si>
  <si>
    <t>18782.96445634595</t>
  </si>
  <si>
    <t>18931.385240661795</t>
  </si>
  <si>
    <t>18957.88964623375</t>
  </si>
  <si>
    <t>19191.12369547548</t>
  </si>
  <si>
    <t>19173.45362903618</t>
  </si>
  <si>
    <t>19325.411480622613</t>
  </si>
  <si>
    <t>19841.351322979383</t>
  </si>
  <si>
    <t>20122.29274698104</t>
  </si>
  <si>
    <t>20351.99389347408</t>
  </si>
  <si>
    <t>20304.286518714143</t>
  </si>
  <si>
    <t>20558.723537143844</t>
  </si>
  <si>
    <t>20512.7805314973</t>
  </si>
  <si>
    <t>20919.17540151343</t>
  </si>
  <si>
    <t>21514.629848760036</t>
  </si>
  <si>
    <t>20678.874158600374</t>
  </si>
  <si>
    <t>20620.565299246446</t>
  </si>
  <si>
    <t>20427.970042919354</t>
  </si>
  <si>
    <t>20429.73857655465</t>
  </si>
  <si>
    <t>20373.19686266205</t>
  </si>
  <si>
    <t>20830.82923383887</t>
  </si>
  <si>
    <t>20922.708304262116</t>
  </si>
  <si>
    <t>19982.704913623886</t>
  </si>
  <si>
    <t>19560.412675325664</t>
  </si>
  <si>
    <t>19374.884612669906</t>
  </si>
  <si>
    <t>20009.207931021876</t>
  </si>
  <si>
    <t>19749.472252556137</t>
  </si>
  <si>
    <t>19701.764877796202</t>
  </si>
  <si>
    <t>19904.234215558026</t>
  </si>
  <si>
    <t>19950.4104344312</t>
  </si>
  <si>
    <t>19794.118703716522</t>
  </si>
  <si>
    <t>19536.591610033945</t>
  </si>
  <si>
    <t>19527.712849334304</t>
  </si>
  <si>
    <t>19596.978565818034</t>
  </si>
  <si>
    <t>19891.800341326212</t>
  </si>
  <si>
    <t>19689.332391738353</t>
  </si>
  <si>
    <t>19383.85082832953</t>
  </si>
  <si>
    <t>20035.660974157014</t>
  </si>
  <si>
    <t>20326.931800654922</t>
  </si>
  <si>
    <t>20541.833624474595</t>
  </si>
  <si>
    <t>21039.12473774459</t>
  </si>
  <si>
    <t>20742.524711383347</t>
  </si>
  <si>
    <t>21390.781131852622</t>
  </si>
  <si>
    <t>20747.853911246682</t>
  </si>
  <si>
    <t>21110.165928733462</t>
  </si>
  <si>
    <t>21186.537707759635</t>
  </si>
  <si>
    <t>21483.136345946914</t>
  </si>
  <si>
    <t>21792.170246539972</t>
  </si>
  <si>
    <t>21770.85622343455</t>
  </si>
  <si>
    <t>21811.704630618355</t>
  </si>
  <si>
    <t>22188.22460866811</t>
  </si>
  <si>
    <t>21973.32278484844</t>
  </si>
  <si>
    <t>22236.177690220386</t>
  </si>
  <si>
    <t>22246.8347017731</t>
  </si>
  <si>
    <t>21856.106763160366</t>
  </si>
  <si>
    <t>21637.65121398249</t>
  </si>
  <si>
    <t>21087.079207470837</t>
  </si>
  <si>
    <t>20948.54777450338</t>
  </si>
  <si>
    <t>20509.863977990426</t>
  </si>
  <si>
    <t>20717.662515615593</t>
  </si>
  <si>
    <t>20588.011231521734</t>
  </si>
  <si>
    <t>21328.620089737364</t>
  </si>
  <si>
    <t>21879.19487259695</t>
  </si>
  <si>
    <t>22063.90391261156</t>
  </si>
  <si>
    <t>22632.237605044393</t>
  </si>
  <si>
    <t>20490.32820573808</t>
  </si>
  <si>
    <t>20779.82216955688</t>
  </si>
  <si>
    <t>21122.598414791304</t>
  </si>
  <si>
    <t>21023.14130267648</t>
  </si>
  <si>
    <t>21076.423584092096</t>
  </si>
  <si>
    <t>21849.002088791887</t>
  </si>
  <si>
    <t>21914.714079917416</t>
  </si>
  <si>
    <t>21692.70758172927</t>
  </si>
  <si>
    <t>21880.96895892812</t>
  </si>
  <si>
    <t>21936.02671484887</t>
  </si>
  <si>
    <t>22451.07951404006</t>
  </si>
  <si>
    <t>20941.444488308873</t>
  </si>
  <si>
    <t>21005.38100492926</t>
  </si>
  <si>
    <t>20099.597490777407</t>
  </si>
  <si>
    <t>20110.25450233012</t>
  </si>
  <si>
    <t>19863.385808374223</t>
  </si>
  <si>
    <t>19698.212540611967</t>
  </si>
  <si>
    <t>19525.935986655204</t>
  </si>
  <si>
    <t>19021.538810842758</t>
  </si>
  <si>
    <t>19067.716417889904</t>
  </si>
  <si>
    <t>19382.076741998368</t>
  </si>
  <si>
    <t>19074.822480432347</t>
  </si>
  <si>
    <t>18643.240581939936</t>
  </si>
  <si>
    <t>18862.894125252235</t>
  </si>
  <si>
    <t>19168.26879926552</t>
  </si>
  <si>
    <t>19259.345505135236</t>
  </si>
  <si>
    <t>19052.19108023125</t>
  </si>
  <si>
    <t>18982.545004080268</t>
  </si>
  <si>
    <t>19223.629177111303</t>
  </si>
  <si>
    <t>19371.851452549716</t>
  </si>
  <si>
    <t>19089.695376326017</t>
  </si>
  <si>
    <t>19095.050951494755</t>
  </si>
  <si>
    <t>18770.03500400755</t>
  </si>
  <si>
    <t>18880.752983351187</t>
  </si>
  <si>
    <t>18596.811715404576</t>
  </si>
  <si>
    <t>18721.815393053403</t>
  </si>
  <si>
    <t>18812.89209892312</t>
  </si>
  <si>
    <t>19689.725244971312</t>
  </si>
  <si>
    <t>20011.169420838727</t>
  </si>
  <si>
    <t>19986.168407674173</t>
  </si>
  <si>
    <t>20559.41345960596</t>
  </si>
  <si>
    <t>21261.235348980343</t>
  </si>
  <si>
    <t>20995.15016278474</t>
  </si>
  <si>
    <t>21120.15522860754</t>
  </si>
  <si>
    <t>21134.4423150867</t>
  </si>
  <si>
    <t>20709.420926767285</t>
  </si>
  <si>
    <t>20818.356490735947</t>
  </si>
  <si>
    <t>21223.732441059532</t>
  </si>
  <si>
    <t>21300.52344862406</t>
  </si>
  <si>
    <t>21088.01206037737</t>
  </si>
  <si>
    <t>21259.448769083458</t>
  </si>
  <si>
    <t>21057.65408387011</t>
  </si>
  <si>
    <t>20832.64080086717</t>
  </si>
  <si>
    <t>20209.393722606263</t>
  </si>
  <si>
    <t>20007.600425566874</t>
  </si>
  <si>
    <t>20202.251567540647</t>
  </si>
  <si>
    <t>20477.265488698737</t>
  </si>
  <si>
    <t>21105.870918476314</t>
  </si>
  <si>
    <t>21229.0907925762</t>
  </si>
  <si>
    <t>21830.907241118373</t>
  </si>
  <si>
    <t>21930.912681950576</t>
  </si>
  <si>
    <t>21993.41660303595</t>
  </si>
  <si>
    <t>22132.708755337902</t>
  </si>
  <si>
    <t>22297.004697152348</t>
  </si>
  <si>
    <t>22339.86318024189</t>
  </si>
  <si>
    <t>21909.48205223184</t>
  </si>
  <si>
    <t>21627.325976008142</t>
  </si>
  <si>
    <t>21848.76609921732</t>
  </si>
  <si>
    <t>21621.97040083941</t>
  </si>
  <si>
    <t>21402.314081179175</t>
  </si>
  <si>
    <t>21038.010034048253</t>
  </si>
  <si>
    <t>19159.340064303033</t>
  </si>
  <si>
    <t>18696.815768062814</t>
  </si>
  <si>
    <t>18936.114749370936</t>
  </si>
  <si>
    <t>19084.335636635384</t>
  </si>
  <si>
    <t>18700.38892785657</t>
  </si>
  <si>
    <t>18320.009826175643</t>
  </si>
  <si>
    <t>19143.26917427493</t>
  </si>
  <si>
    <t>19807.588155728496</t>
  </si>
  <si>
    <t>19673.652966769245</t>
  </si>
  <si>
    <t>20089.745620126167</t>
  </si>
  <si>
    <t>20166.53523951672</t>
  </si>
  <si>
    <t>20596.914979352805</t>
  </si>
  <si>
    <t>21036.223454151368</t>
  </si>
  <si>
    <t>20946.378058591312</t>
  </si>
  <si>
    <t>21149.42626489782</t>
  </si>
  <si>
    <t>22013.733917232305</t>
  </si>
  <si>
    <t>22511.473410693987</t>
  </si>
  <si>
    <t>22125.1404308641</t>
  </si>
  <si>
    <t>21318.33510880809</t>
  </si>
  <si>
    <t>21652.557426051397</t>
  </si>
  <si>
    <t>22206.00156450294</t>
  </si>
  <si>
    <t>21404.58652196487</t>
  </si>
  <si>
    <t>21569.901383471864</t>
  </si>
  <si>
    <t>21406.382819079525</t>
  </si>
  <si>
    <t>21577.087960104458</t>
  </si>
  <si>
    <t>21977.79548137349</t>
  </si>
  <si>
    <t>22471.940992431897</t>
  </si>
  <si>
    <t>22444.988206668255</t>
  </si>
  <si>
    <t>22270.69047141402</t>
  </si>
  <si>
    <t>22784.602191603466</t>
  </si>
  <si>
    <t>22619.28733009647</t>
  </si>
  <si>
    <t>22486.315533871042</t>
  </si>
  <si>
    <t>22369.518740721316</t>
  </si>
  <si>
    <t>22213.1895293095</t>
  </si>
  <si>
    <t>22315.611781020074</t>
  </si>
  <si>
    <t>22130.53071038203</t>
  </si>
  <si>
    <t>22060.451523953023</t>
  </si>
  <si>
    <t>22153.890901916355</t>
  </si>
  <si>
    <t>21986.779743294705</t>
  </si>
  <si>
    <t>21932.872783593462</t>
  </si>
  <si>
    <t>21803.49635794528</t>
  </si>
  <si>
    <t>22042.483000110602</t>
  </si>
  <si>
    <t>21834.044514286164</t>
  </si>
  <si>
    <t>22031.702441074733</t>
  </si>
  <si>
    <t>21668.728264605197</t>
  </si>
  <si>
    <t>21884.357491584124</t>
  </si>
  <si>
    <t>21931.07787465278</t>
  </si>
  <si>
    <t>21688.494473736246</t>
  </si>
  <si>
    <t>22346.158549186992</t>
  </si>
  <si>
    <t>22759.444314780514</t>
  </si>
  <si>
    <t>23379.37365725779</t>
  </si>
  <si>
    <t>22639.052151053547</t>
  </si>
  <si>
    <t>21647.16853470743</t>
  </si>
  <si>
    <t>22159.28256960826</t>
  </si>
  <si>
    <t>22409.051158983413</t>
  </si>
  <si>
    <t>22358.738181685447</t>
  </si>
  <si>
    <t>21785.52783410286</t>
  </si>
  <si>
    <t>21205.13090988768</t>
  </si>
  <si>
    <t>21354.27354466691</t>
  </si>
  <si>
    <t>21427.946713499194</t>
  </si>
  <si>
    <t>21386.616609948476</t>
  </si>
  <si>
    <t>21336.303632650517</t>
  </si>
  <si>
    <t>21792.714410735447</t>
  </si>
  <si>
    <t>22004.748267137125</t>
  </si>
  <si>
    <t>21663.33937326123</t>
  </si>
  <si>
    <t>21422.55504580729</t>
  </si>
  <si>
    <t>21541.149524245637</t>
  </si>
  <si>
    <t>21618.416675481203</t>
  </si>
  <si>
    <t>21817.8722875584</t>
  </si>
  <si>
    <t>22019.125584924208</t>
  </si>
  <si>
    <t>21438.727272535063</t>
  </si>
  <si>
    <t>20998.4887211779</t>
  </si>
  <si>
    <t>21341.69530034242</t>
  </si>
  <si>
    <t>21266.225834395475</t>
  </si>
  <si>
    <t>21127.86514682608</t>
  </si>
  <si>
    <t>20646.918393855885</t>
  </si>
  <si>
    <t>20574.595918294515</t>
  </si>
  <si>
    <t>20236.48671394067</t>
  </si>
  <si>
    <t>20426.333385811027</t>
  </si>
  <si>
    <t>20853.038629153678</t>
  </si>
  <si>
    <t>20891.00796352775</t>
  </si>
  <si>
    <t>20914.512525154758</t>
  </si>
  <si>
    <t>21216.461185814893</t>
  </si>
  <si>
    <t>21538.2968267413</t>
  </si>
  <si>
    <t>21563.610179048672</t>
  </si>
  <si>
    <t>21565.41758155507</t>
  </si>
  <si>
    <t>21816.739537600464</t>
  </si>
  <si>
    <t>21686.557971050817</t>
  </si>
  <si>
    <t>20764.443978338837</t>
  </si>
  <si>
    <t>20619.797639042117</t>
  </si>
  <si>
    <t>20332.315139303013</t>
  </si>
  <si>
    <t>20820.49289047278</t>
  </si>
  <si>
    <t>20641.49479816272</t>
  </si>
  <si>
    <t>20648.727184536256</t>
  </si>
  <si>
    <t>21026.61312577057</t>
  </si>
  <si>
    <t>20771.6749765384</t>
  </si>
  <si>
    <t>20390.172842117325</t>
  </si>
  <si>
    <t>20775.29116972517</t>
  </si>
  <si>
    <t>20806.028117725706</t>
  </si>
  <si>
    <t>20661.38316660296</t>
  </si>
  <si>
    <t>21258.04532520176</t>
  </si>
  <si>
    <t>21453.316980939257</t>
  </si>
  <si>
    <t>21218.267200147326</t>
  </si>
  <si>
    <t>21435.237403179388</t>
  </si>
  <si>
    <t>21089.89442427804</t>
  </si>
  <si>
    <t>21115.207776585412</t>
  </si>
  <si>
    <t>21505.751088060395</t>
  </si>
  <si>
    <t>21256.2365345214</t>
  </si>
  <si>
    <t>21635.932654610042</t>
  </si>
  <si>
    <t>21540.1042292477</t>
  </si>
  <si>
    <t>21124.24895363931</t>
  </si>
  <si>
    <t>21572.648579754634</t>
  </si>
  <si>
    <t>22122.301615099437</t>
  </si>
  <si>
    <t>22134.958985340105</t>
  </si>
  <si>
    <t>21348.448766696973</t>
  </si>
  <si>
    <t>21634.12386392968</t>
  </si>
  <si>
    <t>20800.60452203254</t>
  </si>
  <si>
    <t>20683.078937549595</t>
  </si>
  <si>
    <t>20621.605041548515</t>
  </si>
  <si>
    <t>21140.521128892782</t>
  </si>
  <si>
    <t>BuySell</t>
  </si>
  <si>
    <t>buy</t>
  </si>
  <si>
    <t>28.933418274738067</t>
  </si>
  <si>
    <t>27.673886400524086</t>
  </si>
  <si>
    <t>26.061762530976647</t>
  </si>
  <si>
    <t>27.040683490553974</t>
  </si>
  <si>
    <t>66.57362763798028</t>
  </si>
  <si>
    <t>78.58881450817721</t>
  </si>
  <si>
    <t>sell</t>
  </si>
  <si>
    <t>27.423002369323825</t>
  </si>
  <si>
    <t>26.413087570630836</t>
  </si>
  <si>
    <t>27.1121257471057</t>
  </si>
  <si>
    <t>63.000601816805684</t>
  </si>
  <si>
    <t>63.969485101755204</t>
  </si>
  <si>
    <t>Trades - Net Profit/Loss</t>
  </si>
  <si>
    <t>pnlplus</t>
  </si>
  <si>
    <t>9304.839271529872</t>
  </si>
  <si>
    <t>pnlminus</t>
  </si>
  <si>
    <t>-950.8121915172446</t>
  </si>
  <si>
    <t>-923.8970160133622</t>
  </si>
  <si>
    <t>-127.37803103303605</t>
  </si>
  <si>
    <t>-1777.9974073748192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</si>
  <si>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</si>
  <si>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</si>
  <si>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</si>
  <si>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</si>
  <si>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</si>
  <si>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</si>
  <si>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</si>
  <si>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</si>
  <si>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</si>
  <si>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</si>
  <si>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</si>
  <si>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</si>
  <si>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</si>
  <si>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</si>
  <si>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12196.88</t>
  </si>
  <si>
    <t xml:space="preserve"> percD</t>
  </si>
  <si>
    <t xml:space="preserve"> percDSlow</t>
  </si>
  <si>
    <t>31.84743247145496</t>
  </si>
  <si>
    <t>30.61158849028857</t>
  </si>
  <si>
    <t>30.879884080004715</t>
  </si>
  <si>
    <t>31.701084797705594</t>
  </si>
  <si>
    <t>31.644157004197183</t>
  </si>
  <si>
    <t>31.4165144123456</t>
  </si>
  <si>
    <t>32.375915776823504</t>
  </si>
  <si>
    <t>27.961018580069588</t>
  </si>
  <si>
    <t>28.5545464141953</t>
  </si>
  <si>
    <t>27.562624214277843</t>
  </si>
  <si>
    <t>27.822795872212506</t>
  </si>
  <si>
    <t>28.383810161586425</t>
  </si>
  <si>
    <t>28.465111385534485</t>
  </si>
  <si>
    <t>28.66837884918863</t>
  </si>
  <si>
    <t>28.985463289166905</t>
  </si>
  <si>
    <t>28.709027120981258</t>
  </si>
  <si>
    <t>29.245652462042568</t>
  </si>
  <si>
    <t>28.635850693219307</t>
  </si>
  <si>
    <t>28.993594465999152</t>
  </si>
  <si>
    <t>29.40012392917322</t>
  </si>
  <si>
    <t>29.814786192104854</t>
  </si>
  <si>
    <t>30.123753140616213</t>
  </si>
  <si>
    <t>30.31888268886317</t>
  </si>
  <si>
    <t>30.77419094611614</t>
  </si>
  <si>
    <t>31.09941355476164</t>
  </si>
  <si>
    <t>31.733604711285825</t>
  </si>
  <si>
    <t>31.888089311326226</t>
  </si>
  <si>
    <t>31.80677095700614</t>
  </si>
  <si>
    <t>31.99378196247688</t>
  </si>
  <si>
    <t>31.6197704683586</t>
  </si>
  <si>
    <t>31.13193313210207</t>
  </si>
  <si>
    <t>31.140054189421274</t>
  </si>
  <si>
    <t>30.73354256476507</t>
  </si>
  <si>
    <t>32.06694407038532</t>
  </si>
  <si>
    <t>32.11573718375834</t>
  </si>
  <si>
    <t>32.25395641798667</t>
  </si>
  <si>
    <t>32.123847944371974</t>
  </si>
  <si>
    <t>32.57917295519907</t>
  </si>
  <si>
    <t>33.254019237940966</t>
  </si>
  <si>
    <t>33.180835749944904</t>
  </si>
  <si>
    <t>33.74997972712581</t>
  </si>
  <si>
    <t>33.912587349917224</t>
  </si>
  <si>
    <t>34.046662736090916</t>
  </si>
  <si>
    <t>33.823150634765625</t>
  </si>
  <si>
    <t>33.83971596875912</t>
  </si>
  <si>
    <t>33.698976499695455</t>
  </si>
  <si>
    <t>32.42421444332978</t>
  </si>
  <si>
    <t>31.96065511839954</t>
  </si>
  <si>
    <t>31.81991707610582</t>
  </si>
  <si>
    <t>32.04342555085496</t>
  </si>
  <si>
    <t>31.14942007009469</t>
  </si>
  <si>
    <t>30.876254720207324</t>
  </si>
  <si>
    <t>31.31498092573222</t>
  </si>
  <si>
    <t>31.72886675807928</t>
  </si>
  <si>
    <t>31.629522263284336</t>
  </si>
  <si>
    <t>31.472258319086393</t>
  </si>
  <si>
    <t>32.10964919021197</t>
  </si>
  <si>
    <t>31.828199032319414</t>
  </si>
  <si>
    <t>31.563313411420285</t>
  </si>
  <si>
    <t>31.49708548318816</t>
  </si>
  <si>
    <t>31.041807811667397</t>
  </si>
  <si>
    <t>30.553414315553056</t>
  </si>
  <si>
    <t>30.512030294288593</t>
  </si>
  <si>
    <t>30.20575015131423</t>
  </si>
  <si>
    <t>29.7587520356631</t>
  </si>
  <si>
    <t>29.510419641829976</t>
  </si>
  <si>
    <t>29.42763900277731</t>
  </si>
  <si>
    <t>29.32002993738256</t>
  </si>
  <si>
    <t>29.270353212622204</t>
  </si>
  <si>
    <t>28.699183390306526</t>
  </si>
  <si>
    <t>28.77368516523058</t>
  </si>
  <si>
    <t>29.121364976644237</t>
  </si>
  <si>
    <t>29.55180910127197</t>
  </si>
  <si>
    <t>29.54351808239894</t>
  </si>
  <si>
    <t>29.220688741933092</t>
  </si>
  <si>
    <t>30.147809399301043</t>
  </si>
  <si>
    <t>30.230587891816022</t>
  </si>
  <si>
    <t>30.41270122279098</t>
  </si>
  <si>
    <t>30.636193549736465</t>
  </si>
  <si>
    <t>30.1312551372254</t>
  </si>
  <si>
    <t>28.85647033874655</t>
  </si>
  <si>
    <t>28.35151926922185</t>
  </si>
  <si>
    <t>29.212420224721836</t>
  </si>
  <si>
    <t>29.377968235319404</t>
  </si>
  <si>
    <t>28.368074481838725</t>
  </si>
  <si>
    <t>28.194245394866513</t>
  </si>
  <si>
    <t>28.442580061987453</t>
  </si>
  <si>
    <t>28.27702284883113</t>
  </si>
  <si>
    <t>28.848182343829205</t>
  </si>
  <si>
    <t>28.39290314844808</t>
  </si>
  <si>
    <t>28.75712818920219</t>
  </si>
  <si>
    <t>28.831632812560155</t>
  </si>
  <si>
    <t>28.616407841897235</t>
  </si>
  <si>
    <t>28.39296236592897</t>
  </si>
  <si>
    <t>28.509635034389422</t>
  </si>
  <si>
    <t>28.334627802115374</t>
  </si>
  <si>
    <t>28.526300073680925</t>
  </si>
  <si>
    <t>28.751309879169096</t>
  </si>
  <si>
    <t>28.55130576542464</t>
  </si>
  <si>
    <t>28.934654392301866</t>
  </si>
  <si>
    <t>29.13466733592679</t>
  </si>
  <si>
    <t>28.42629798375532</t>
  </si>
  <si>
    <t>28.376297503824144</t>
  </si>
  <si>
    <t>28.076284812382323</t>
  </si>
  <si>
    <t>27.592930479769727</t>
  </si>
  <si>
    <t>27.459588908952</t>
  </si>
  <si>
    <t>28.026281219826746</t>
  </si>
  <si>
    <t>27.476255704123073</t>
  </si>
  <si>
    <t>27.951280085187353</t>
  </si>
  <si>
    <t>28.60131174394147</t>
  </si>
  <si>
    <t>28.542967658914456</t>
  </si>
  <si>
    <t>28.73464813215507</t>
  </si>
  <si>
    <t>28.7596477578377</t>
  </si>
  <si>
    <t>27.97627592545561</t>
  </si>
  <si>
    <t>27.20123690630178</t>
  </si>
  <si>
    <t>27.30958455500383</t>
  </si>
  <si>
    <t>27.151243476579783</t>
  </si>
  <si>
    <t>27.517927555597595</t>
  </si>
  <si>
    <t>27.459586652419333</t>
  </si>
  <si>
    <t>26.75122222762415</t>
  </si>
  <si>
    <t>26.75122273800624</t>
  </si>
  <si>
    <t>26.792890417966472</t>
  </si>
  <si>
    <t>26.776222609327647</t>
  </si>
  <si>
    <t>26.88455976100459</t>
  </si>
  <si>
    <t>26.842890325984616</t>
  </si>
  <si>
    <t>26.626215872352976</t>
  </si>
  <si>
    <t>26.684554544704724</t>
  </si>
  <si>
    <t>26.37620341157059</t>
  </si>
  <si>
    <t>26.01786020483761</t>
  </si>
  <si>
    <t>25.8761842061981</t>
  </si>
  <si>
    <t>25.876187088617986</t>
  </si>
  <si>
    <t>26.04285462430103</t>
  </si>
  <si>
    <t>26.409538462479503</t>
  </si>
  <si>
    <t>26.551213761216637</t>
  </si>
  <si>
    <t>27.10124296429872</t>
  </si>
  <si>
    <t>26.892899451437252</t>
  </si>
  <si>
    <t>26.417877972238212</t>
  </si>
  <si>
    <t>25.801178441086194</t>
  </si>
  <si>
    <t>24.001090990556403</t>
  </si>
  <si>
    <t>28.06794586218429</t>
  </si>
  <si>
    <t>28.27629458110702</t>
  </si>
  <si>
    <t>29.75969719721781</t>
  </si>
  <si>
    <t>29.95136712114196</t>
  </si>
  <si>
    <t>29.95137088939319</t>
  </si>
  <si>
    <t>30.02636662705274</t>
  </si>
  <si>
    <t>30.401393620213188</t>
  </si>
  <si>
    <t>30.293051911320156</t>
  </si>
  <si>
    <t>30.934746435231002</t>
  </si>
  <si>
    <t>31.084649476893677</t>
  </si>
  <si>
    <t>32.191525088413556</t>
  </si>
  <si>
    <t>32.283763498555295</t>
  </si>
  <si>
    <t>32.669483332151174</t>
  </si>
  <si>
    <t>31.763867624583522</t>
  </si>
  <si>
    <t>31.67162161489693</t>
  </si>
  <si>
    <t>31.23558531765686</t>
  </si>
  <si>
    <t>30.740843704743405</t>
  </si>
  <si>
    <t>30.79116810171447</t>
  </si>
  <si>
    <t>30.623457173976302</t>
  </si>
  <si>
    <t>29.74299416150098</t>
  </si>
  <si>
    <t>31.235579114881414</t>
  </si>
  <si>
    <t>30.766011250751532</t>
  </si>
  <si>
    <t>31.839334207848992</t>
  </si>
  <si>
    <t>31.629701802921936</t>
  </si>
  <si>
    <t>31.445219352759747</t>
  </si>
  <si>
    <t>31.202043829638523</t>
  </si>
  <si>
    <t>31.109814499006973</t>
  </si>
  <si>
    <t>31.034328338627617</t>
  </si>
  <si>
    <t>31.03434138376081</t>
  </si>
  <si>
    <t>30.858247802057036</t>
  </si>
  <si>
    <t>29.206322805498957</t>
  </si>
  <si>
    <t>29.776523776082332</t>
  </si>
  <si>
    <t>29.080540104641006</t>
  </si>
  <si>
    <t>29.382417781838186</t>
  </si>
  <si>
    <t>29.3069492773946</t>
  </si>
  <si>
    <t>29.793302630948137</t>
  </si>
  <si>
    <t>29.49981434567012</t>
  </si>
  <si>
    <t>29.139239109900977</t>
  </si>
  <si>
    <t>29.03022706630597</t>
  </si>
  <si>
    <t>29.298561321915226</t>
  </si>
  <si>
    <t>29.01346267481246</t>
  </si>
  <si>
    <t>29.4662763695374</t>
  </si>
  <si>
    <t>29.70944257899473</t>
  </si>
  <si>
    <t>29.852001209779566</t>
  </si>
  <si>
    <t>29.03861466442597</t>
  </si>
  <si>
    <t>29.2482498591114</t>
  </si>
  <si>
    <t>29.633976130959535</t>
  </si>
  <si>
    <t>29.558516339198132</t>
  </si>
  <si>
    <t>29.080552601879813</t>
  </si>
  <si>
    <t>28.719971942504582</t>
  </si>
  <si>
    <t>27.814345452490087</t>
  </si>
  <si>
    <t>25.994717856214855</t>
  </si>
  <si>
    <t>25.919248233010748</t>
  </si>
  <si>
    <t>24.49373401804841</t>
  </si>
  <si>
    <t>26.04502965996035</t>
  </si>
  <si>
    <t>25.541907764456948</t>
  </si>
  <si>
    <t>25.38258444738368</t>
  </si>
  <si>
    <t>26.439145662144842</t>
  </si>
  <si>
    <t>26.90872433769482</t>
  </si>
  <si>
    <t>26.60685099173983</t>
  </si>
  <si>
    <t>26.690704710749763</t>
  </si>
  <si>
    <t>26.37206533047822</t>
  </si>
  <si>
    <t>26.388829664292157</t>
  </si>
  <si>
    <t>25.994719155716535</t>
  </si>
  <si>
    <t>25.834763862408234</t>
  </si>
  <si>
    <t>25.817874103147773</t>
  </si>
  <si>
    <t>25.327876142872178</t>
  </si>
  <si>
    <t>25.437698564590754</t>
  </si>
  <si>
    <t>25.910799248673083</t>
  </si>
  <si>
    <t>25.065982469164513</t>
  </si>
  <si>
    <t>25.572874980491765</t>
  </si>
  <si>
    <t>25.784079702444046</t>
  </si>
  <si>
    <t>25.9783878326416</t>
  </si>
  <si>
    <t>26.037526654832117</t>
  </si>
  <si>
    <t>25.70804435421628</t>
  </si>
  <si>
    <t>25.20959731989899</t>
  </si>
  <si>
    <t>25.95304322689626</t>
  </si>
  <si>
    <t>24.97304640170174</t>
  </si>
  <si>
    <t>25.125112087205682</t>
  </si>
  <si>
    <t>24.56752901758852</t>
  </si>
  <si>
    <t>25.015283713240688</t>
  </si>
  <si>
    <t>25.47149505012265</t>
  </si>
  <si>
    <t>22.87788130495626</t>
  </si>
  <si>
    <t>21.41632975549948</t>
  </si>
  <si>
    <t>22.852529342367696</t>
  </si>
  <si>
    <t>21.712018098120346</t>
  </si>
  <si>
    <t>22.480811228283564</t>
  </si>
  <si>
    <t>23.384769429471437</t>
  </si>
  <si>
    <t>22.979254948028142</t>
  </si>
  <si>
    <t>22.92857077416497</t>
  </si>
  <si>
    <t>23.621319531429585</t>
  </si>
  <si>
    <t>23.097532630746965</t>
  </si>
  <si>
    <t>23.51994494731748</t>
  </si>
  <si>
    <t>24.018394868519433</t>
  </si>
  <si>
    <t>23.900120086769746</t>
  </si>
  <si>
    <t>23.5030504789973</t>
  </si>
  <si>
    <t>23.891669313958506</t>
  </si>
  <si>
    <t>23.638217959097183</t>
  </si>
  <si>
    <t>24.06063006167207</t>
  </si>
  <si>
    <t>23.604431244540663</t>
  </si>
  <si>
    <t>22.78494613242287</t>
  </si>
  <si>
    <t>22.303395375432654</t>
  </si>
  <si>
    <t>23.94235623464994</t>
  </si>
  <si>
    <t>25.17580604969078</t>
  </si>
  <si>
    <t>25.082873126019024</t>
  </si>
  <si>
    <t>25.378562119888965</t>
  </si>
  <si>
    <t>26.1642480050458</t>
  </si>
  <si>
    <t>25.57287432662012</t>
  </si>
  <si>
    <t>27.203386909961218</t>
  </si>
  <si>
    <t>27.45683247154229</t>
  </si>
  <si>
    <t>27.92993165893931</t>
  </si>
  <si>
    <t>28.183390948602675</t>
  </si>
  <si>
    <t>28.20873568787015</t>
  </si>
  <si>
    <t>29.171826734805652</t>
  </si>
  <si>
    <t>29.011308123148094</t>
  </si>
  <si>
    <t>29.01975771829115</t>
  </si>
  <si>
    <t>29.214067354700077</t>
  </si>
  <si>
    <t>28.580447348171703</t>
  </si>
  <si>
    <t>27.44756745917859</t>
  </si>
  <si>
    <t>27.51665350554877</t>
  </si>
  <si>
    <t>27.948495461449397</t>
  </si>
  <si>
    <t>27.63757729329989</t>
  </si>
  <si>
    <t>27.02436549073811</t>
  </si>
  <si>
    <t>27.395745514195887</t>
  </si>
  <si>
    <t>27.335289170051457</t>
  </si>
  <si>
    <t>27.577115303981294</t>
  </si>
  <si>
    <t>27.464840141908475</t>
  </si>
  <si>
    <t>26.903450012207035</t>
  </si>
  <si>
    <t>26.834354498105878</t>
  </si>
  <si>
    <t>26.177963796644566</t>
  </si>
  <si>
    <t>25.996590828346474</t>
  </si>
  <si>
    <t>26.445702973218165</t>
  </si>
  <si>
    <t>27.836218951963534</t>
  </si>
  <si>
    <t>27.939851614380373</t>
  </si>
  <si>
    <t>27.879400263980326</t>
  </si>
  <si>
    <t>28.285332109963456</t>
  </si>
  <si>
    <t>28.466704970454607</t>
  </si>
  <si>
    <t>28.578981446270983</t>
  </si>
  <si>
    <t>28.388969535296845</t>
  </si>
  <si>
    <t>28.483975207497398</t>
  </si>
  <si>
    <t>28.121226731450854</t>
  </si>
  <si>
    <t>27.91395513204226</t>
  </si>
  <si>
    <t>28.665338899719305</t>
  </si>
  <si>
    <t>28.147143166872404</t>
  </si>
  <si>
    <t>27.888037656154435</t>
  </si>
  <si>
    <t>27.698033530390973</t>
  </si>
  <si>
    <t>27.283463141211772</t>
  </si>
  <si>
    <t>27.490747595099823</t>
  </si>
  <si>
    <t>27.654846801232864</t>
  </si>
  <si>
    <t>28.250786533496385</t>
  </si>
  <si>
    <t>28.23350578373154</t>
  </si>
  <si>
    <t>26.635713918323667</t>
  </si>
  <si>
    <t>26.713440720109435</t>
  </si>
  <si>
    <t>27.413013616573053</t>
  </si>
  <si>
    <t>26.67889343518802</t>
  </si>
  <si>
    <t>26.601162224827565</t>
  </si>
  <si>
    <t>27.205734619981722</t>
  </si>
  <si>
    <t>28.121226314249558</t>
  </si>
  <si>
    <t>27.007094710410747</t>
  </si>
  <si>
    <t>26.169323185674852</t>
  </si>
  <si>
    <t>27.7843912548202</t>
  </si>
  <si>
    <t>27.767123747436504</t>
  </si>
  <si>
    <t>27.9484922535554</t>
  </si>
  <si>
    <t>27.637575997919875</t>
  </si>
  <si>
    <t>27.162550587207722</t>
  </si>
  <si>
    <t>27.447569542446526</t>
  </si>
  <si>
    <t>27.05891233478139</t>
  </si>
  <si>
    <t>25.534548335749598</t>
  </si>
  <si>
    <t>25.438653662487518</t>
  </si>
  <si>
    <t>25.865825534287517</t>
  </si>
  <si>
    <t>26.711452863208983</t>
  </si>
  <si>
    <t>26.55452939922947</t>
  </si>
  <si>
    <t>26.21453957608642</t>
  </si>
  <si>
    <t>25.84839076033139</t>
  </si>
  <si>
    <t>26.118637010780358</t>
  </si>
  <si>
    <t>25.83094935988083</t>
  </si>
  <si>
    <t>26.59812500504846</t>
  </si>
  <si>
    <t>26.58068369402129</t>
  </si>
  <si>
    <t>26.275565810667295</t>
  </si>
  <si>
    <t>26.59811976635788</t>
  </si>
  <si>
    <t>26.99914484698407</t>
  </si>
  <si>
    <t>26.999144104762703</t>
  </si>
  <si>
    <t>27.478626703991097</t>
  </si>
  <si>
    <t>27.60939218681988</t>
  </si>
  <si>
    <t>27.74016421937545</t>
  </si>
  <si>
    <t>27.469908502466346</t>
  </si>
  <si>
    <t>27.862205662924847</t>
  </si>
  <si>
    <t>27.731440835359773</t>
  </si>
  <si>
    <t>28.027848499147037</t>
  </si>
  <si>
    <t>28.332964583080237</t>
  </si>
  <si>
    <t>28.629376659075234</t>
  </si>
  <si>
    <t>28.829882864714357</t>
  </si>
  <si>
    <t>28.978093699011122</t>
  </si>
  <si>
    <t>29.126293998132645</t>
  </si>
  <si>
    <t>29.204757354610816</t>
  </si>
  <si>
    <t>28.46374462782719</t>
  </si>
  <si>
    <t>29.344238574804194</t>
  </si>
  <si>
    <t>29.945776769690923</t>
  </si>
  <si>
    <t>30.0503784074463</t>
  </si>
  <si>
    <t>29.832443700855947</t>
  </si>
  <si>
    <t>30.076532068972302</t>
  </si>
  <si>
    <t>29.204760362906388</t>
  </si>
  <si>
    <t>28.62938012357294</t>
  </si>
  <si>
    <t>33.44162610462737</t>
  </si>
  <si>
    <t>34.17392845512029</t>
  </si>
  <si>
    <t>34.40057804061248</t>
  </si>
  <si>
    <t>33.9385374347111</t>
  </si>
  <si>
    <t>33.59854623783124</t>
  </si>
  <si>
    <t>33.69443675057659</t>
  </si>
  <si>
    <t>33.398037230137234</t>
  </si>
  <si>
    <t>33.51137246809557</t>
  </si>
  <si>
    <t>32.179764869789565</t>
  </si>
  <si>
    <t>32.67160038728763</t>
  </si>
  <si>
    <t>32.93508060852424</t>
  </si>
  <si>
    <t>32.91751572791364</t>
  </si>
  <si>
    <t>33.0756064289526</t>
  </si>
  <si>
    <t>33.46203031925589</t>
  </si>
  <si>
    <t>33.55864978155057</t>
  </si>
  <si>
    <t>33.45325854730448</t>
  </si>
  <si>
    <t>33.778217999095595</t>
  </si>
  <si>
    <t>33.6552673928714</t>
  </si>
  <si>
    <t>33.23369324216378</t>
  </si>
  <si>
    <t>33.066816839830054</t>
  </si>
  <si>
    <t>33.59378313689195</t>
  </si>
  <si>
    <t>33.12830553246669</t>
  </si>
  <si>
    <t>33.53229808078254</t>
  </si>
  <si>
    <t>33.479604564414835</t>
  </si>
  <si>
    <t>34.41057968730813</t>
  </si>
  <si>
    <t>34.076827468525146</t>
  </si>
  <si>
    <t>34.111962592865154</t>
  </si>
  <si>
    <t>34.64770603351281</t>
  </si>
  <si>
    <t>34.972669260132136</t>
  </si>
  <si>
    <t>34.39300721587505</t>
  </si>
  <si>
    <t>34.79701322354949</t>
  </si>
  <si>
    <t>34.50717862311233</t>
  </si>
  <si>
    <t>34.832137109633074</t>
  </si>
  <si>
    <t>34.55108661250428</t>
  </si>
  <si>
    <t>34.60379305805523</t>
  </si>
  <si>
    <t>33.76065359190101</t>
  </si>
  <si>
    <t>34.05927074718332</t>
  </si>
  <si>
    <t>34.19101740723422</t>
  </si>
  <si>
    <t>33.672823073629466</t>
  </si>
  <si>
    <t>33.68161167420148</t>
  </si>
  <si>
    <t>33.55865388429779</t>
  </si>
  <si>
    <t>33.997779952076606</t>
  </si>
  <si>
    <t>33.26004567772695</t>
  </si>
  <si>
    <t>32.83847563546096</t>
  </si>
  <si>
    <t>34.393002005098865</t>
  </si>
  <si>
    <t>33.98022234846301</t>
  </si>
  <si>
    <t>34.91117793511243</t>
  </si>
  <si>
    <t>37.668943715205394</t>
  </si>
  <si>
    <t>40.11931657617621</t>
  </si>
  <si>
    <t>39.89097614953612</t>
  </si>
  <si>
    <t>40.883421046024594</t>
  </si>
  <si>
    <t>41.278638482350026</t>
  </si>
  <si>
    <t>40.90975991642199</t>
  </si>
  <si>
    <t>39.847063846067</t>
  </si>
  <si>
    <t>40.005149620190885</t>
  </si>
  <si>
    <t>40.14566240616718</t>
  </si>
  <si>
    <t>40.453069133639936</t>
  </si>
  <si>
    <t>42.869985588951344</t>
  </si>
  <si>
    <t>43.11737972483406</t>
  </si>
  <si>
    <t>43.188059056270426</t>
  </si>
  <si>
    <t>42.4193681934542</t>
  </si>
  <si>
    <t>41.721370353284065</t>
  </si>
  <si>
    <t>41.20890817879085</t>
  </si>
  <si>
    <t>41.43863247478842</t>
  </si>
  <si>
    <t>41.473977592132016</t>
  </si>
  <si>
    <t>39.777555572930126</t>
  </si>
  <si>
    <t>39.72453531025656</t>
  </si>
  <si>
    <t>38.58474143170333</t>
  </si>
  <si>
    <t>38.26667910629631</t>
  </si>
  <si>
    <t>38.03694706124729</t>
  </si>
  <si>
    <t>38.293175389609765</t>
  </si>
  <si>
    <t>37.77188159229617</t>
  </si>
  <si>
    <t>37.87790852993991</t>
  </si>
  <si>
    <t>37.91324303030194</t>
  </si>
  <si>
    <t>38.9116662485312</t>
  </si>
  <si>
    <t>38.893994609144585</t>
  </si>
  <si>
    <t>39.0707138628699</t>
  </si>
  <si>
    <t>38.20481784573418</t>
  </si>
  <si>
    <t>39.53898031530164</t>
  </si>
  <si>
    <t>40.016104827204785</t>
  </si>
  <si>
    <t>38.36386423181036</t>
  </si>
  <si>
    <t>38.68195412685623</t>
  </si>
  <si>
    <t>39.388789639649964</t>
  </si>
  <si>
    <t>39.23858052665471</t>
  </si>
  <si>
    <t>39.521324357665314</t>
  </si>
  <si>
    <t>38.991193372740774</t>
  </si>
  <si>
    <t>38.60241958122107</t>
  </si>
  <si>
    <t>39.689191679126694</t>
  </si>
  <si>
    <t>38.96468313027487</t>
  </si>
  <si>
    <t>40.13980725691519</t>
  </si>
  <si>
    <t>39.954263809496126</t>
  </si>
  <si>
    <t>40.34303006226795</t>
  </si>
  <si>
    <t>40.71411378127738</t>
  </si>
  <si>
    <t>40.48438986566273</t>
  </si>
  <si>
    <t>37.59517433125264</t>
  </si>
  <si>
    <t>37.30360075800202</t>
  </si>
  <si>
    <t>39.538984111551486</t>
  </si>
  <si>
    <t>39.41528807654258</t>
  </si>
  <si>
    <t>39.318109434279535</t>
  </si>
  <si>
    <t>39.8659049273329</t>
  </si>
  <si>
    <t>39.68919343079141</t>
  </si>
  <si>
    <t>39.565493796991625</t>
  </si>
  <si>
    <t>39.54782451692104</t>
  </si>
  <si>
    <t>38.91166142884576</t>
  </si>
  <si>
    <t>39.22091243264731</t>
  </si>
  <si>
    <t>39.51248717605308</t>
  </si>
  <si>
    <t>40.4315105571081</t>
  </si>
  <si>
    <t>39.98642587177844</t>
  </si>
  <si>
    <t>40.11104263727529</t>
  </si>
  <si>
    <t>41.161451952923635</t>
  </si>
  <si>
    <t>42.461098751408514</t>
  </si>
  <si>
    <t>43.44028570385662</t>
  </si>
  <si>
    <t>43.021915273282914</t>
  </si>
  <si>
    <t>42.72814230734909</t>
  </si>
  <si>
    <t>43.13762750244668</t>
  </si>
  <si>
    <t>43.04860920168858</t>
  </si>
  <si>
    <t>43.34235432137546</t>
  </si>
  <si>
    <t>44.34825076245468</t>
  </si>
  <si>
    <t>45.39866158199481</t>
  </si>
  <si>
    <t>46.67159925833553</t>
  </si>
  <si>
    <t>46.14640213381059</t>
  </si>
  <si>
    <t>46.51136433690066</t>
  </si>
  <si>
    <t>46.66269056551607</t>
  </si>
  <si>
    <t>45.84373422808513</t>
  </si>
  <si>
    <t>45.621195181177065</t>
  </si>
  <si>
    <t>45.9772708388753</t>
  </si>
  <si>
    <t>45.51437646925567</t>
  </si>
  <si>
    <t>46.101883635666205</t>
  </si>
  <si>
    <t>46.190905051980224</t>
  </si>
  <si>
    <t>46.19090677509219</t>
  </si>
  <si>
    <t>45.99506946567088</t>
  </si>
  <si>
    <t>45.48767017610199</t>
  </si>
  <si>
    <t>46.12859144101948</t>
  </si>
  <si>
    <t>45.26513283684864</t>
  </si>
  <si>
    <t>45.282925117348675</t>
  </si>
  <si>
    <t>45.852641947342505</t>
  </si>
  <si>
    <t>45.85263984715213</t>
  </si>
  <si>
    <t>53.775152184246814</t>
  </si>
  <si>
    <t>52.34197934440152</t>
  </si>
  <si>
    <t>52.80486826098783</t>
  </si>
  <si>
    <t>52.840472561183155</t>
  </si>
  <si>
    <t>53.24995659957475</t>
  </si>
  <si>
    <t>52.96509685538067</t>
  </si>
  <si>
    <t>52.858277591794796</t>
  </si>
  <si>
    <t>52.53781396453924</t>
  </si>
  <si>
    <t>51.54082744863046</t>
  </si>
  <si>
    <t>50.82857713080318</t>
  </si>
  <si>
    <t>50.80171226909444</t>
  </si>
  <si>
    <t>50.22860210737055</t>
  </si>
  <si>
    <t>50.17486759621674</t>
  </si>
  <si>
    <t>50.04054120874084</t>
  </si>
  <si>
    <t>49.351015370164546</t>
  </si>
  <si>
    <t>49.36891734278387</t>
  </si>
  <si>
    <t>49.85248331124568</t>
  </si>
  <si>
    <t>50.48830100572585</t>
  </si>
  <si>
    <t>50.613660856180424</t>
  </si>
  <si>
    <t>50.918127298317664</t>
  </si>
  <si>
    <t>51.822586116123986</t>
  </si>
  <si>
    <t>52.94196266198474</t>
  </si>
  <si>
    <t>51.93900456993041</t>
  </si>
  <si>
    <t>51.50916241380167</t>
  </si>
  <si>
    <t>49.279364083505484</t>
  </si>
  <si>
    <t>49.36892605110188</t>
  </si>
  <si>
    <t>50.13905018978976</t>
  </si>
  <si>
    <t>50.26441834279725</t>
  </si>
  <si>
    <t>50.183820047314896</t>
  </si>
  <si>
    <t>47.67642053523586</t>
  </si>
  <si>
    <t>48.35701056093384</t>
  </si>
  <si>
    <t>49.47638157964601</t>
  </si>
  <si>
    <t>49.61070661736726</t>
  </si>
  <si>
    <t>51.18678708875425</t>
  </si>
  <si>
    <t>51.65244315662849</t>
  </si>
  <si>
    <t>52.47629473438155</t>
  </si>
  <si>
    <t>53.29120961189917</t>
  </si>
  <si>
    <t>53.622541638586355</t>
  </si>
  <si>
    <t>54.168801578768154</t>
  </si>
  <si>
    <t>54.81355992677895</t>
  </si>
  <si>
    <t>53.52404852388449</t>
  </si>
  <si>
    <t>54.240438817315066</t>
  </si>
  <si>
    <t>54.07924456449779</t>
  </si>
  <si>
    <t>53.792696548283935</t>
  </si>
  <si>
    <t>53.25538317529535</t>
  </si>
  <si>
    <t>54.64341512264471</t>
  </si>
  <si>
    <t>55.1001189678561</t>
  </si>
  <si>
    <t>56.11203042611983</t>
  </si>
  <si>
    <t>55.386672567712225</t>
  </si>
  <si>
    <t>52.091231478851334</t>
  </si>
  <si>
    <t>48.75102152431304</t>
  </si>
  <si>
    <t>48.62564949108957</t>
  </si>
  <si>
    <t>49.4316071429766</t>
  </si>
  <si>
    <t>50.17486261288208</t>
  </si>
  <si>
    <t>49.97785585313935</t>
  </si>
  <si>
    <t>50.25545908496942</t>
  </si>
  <si>
    <t>50.855446452019756</t>
  </si>
  <si>
    <t>52.19869411160057</t>
  </si>
  <si>
    <t>52.41362217345421</t>
  </si>
  <si>
    <t>52.84555041492301</t>
  </si>
  <si>
    <t>47.12594084415538</t>
  </si>
  <si>
    <t>48.45001482082621</t>
  </si>
  <si>
    <t>48.386962299038714</t>
  </si>
  <si>
    <t>51.44042000835638</t>
  </si>
  <si>
    <t>51.62957403077819</t>
  </si>
  <si>
    <t>51.260272492925765</t>
  </si>
  <si>
    <t>51.56652670570565</t>
  </si>
  <si>
    <t>53.14279172774123</t>
  </si>
  <si>
    <t>52.63838644252362</t>
  </si>
  <si>
    <t>51.38637814806068</t>
  </si>
  <si>
    <t>49.97223487499287</t>
  </si>
  <si>
    <t>49.80110292809462</t>
  </si>
  <si>
    <t>49.49485399294908</t>
  </si>
  <si>
    <t>49.28769038981701</t>
  </si>
  <si>
    <t>49.22462707183839</t>
  </si>
  <si>
    <t>49.62995060966478</t>
  </si>
  <si>
    <t>50.449620431374235</t>
  </si>
  <si>
    <t>50.80990173898723</t>
  </si>
  <si>
    <t>51.00807767836041</t>
  </si>
  <si>
    <t>49.60292981620895</t>
  </si>
  <si>
    <t>49.81911588236143</t>
  </si>
  <si>
    <t>49.66599223345101</t>
  </si>
  <si>
    <t>49.99024451473718</t>
  </si>
  <si>
    <t>50.62976631117905</t>
  </si>
  <si>
    <t>51.5304906266058</t>
  </si>
  <si>
    <t>51.125164203917215</t>
  </si>
  <si>
    <t>50.97204042058675</t>
  </si>
  <si>
    <t>49.557900021763075</t>
  </si>
  <si>
    <t>50.584733702000825</t>
  </si>
  <si>
    <t>50.611751324334</t>
  </si>
  <si>
    <t>51.07112717256712</t>
  </si>
  <si>
    <t>50.02627919079647</t>
  </si>
  <si>
    <t>50.44061832893373</t>
  </si>
  <si>
    <t>50.836932549466546</t>
  </si>
  <si>
    <t>51.116150203504056</t>
  </si>
  <si>
    <t>51.83673537569245</t>
  </si>
  <si>
    <t>51.23325481871766</t>
  </si>
  <si>
    <t>53.8183309008185</t>
  </si>
  <si>
    <t>54.87218317454562</t>
  </si>
  <si>
    <t>56.28632571679348</t>
  </si>
  <si>
    <t>55.836006601925924</t>
  </si>
  <si>
    <t>55.33787387698989</t>
  </si>
  <si>
    <t>55.99903796563282</t>
  </si>
  <si>
    <t>57.593050484587614</t>
  </si>
  <si>
    <t>57.719846448013115</t>
  </si>
  <si>
    <t>57.73796832977753</t>
  </si>
  <si>
    <t>58.66176514812362</t>
  </si>
  <si>
    <t>58.31760165183731</t>
  </si>
  <si>
    <t>59.458777570662896</t>
  </si>
  <si>
    <t>60.26485143403366</t>
  </si>
  <si>
    <t>60.436930166443794</t>
  </si>
  <si>
    <t>60.80825566503435</t>
  </si>
  <si>
    <t>60.627134140811904</t>
  </si>
  <si>
    <t>61.677725763822075</t>
  </si>
  <si>
    <t>62.10340760206383</t>
  </si>
  <si>
    <t>62.09435319582037</t>
  </si>
  <si>
    <t>61.822642233547604</t>
  </si>
  <si>
    <t>62.65587986358304</t>
  </si>
  <si>
    <t>62.356997136140734</t>
  </si>
  <si>
    <t>61.49657934885946</t>
  </si>
  <si>
    <t>62.20303397710191</t>
  </si>
  <si>
    <t>63.335142813124605</t>
  </si>
  <si>
    <t>63.60687330010953</t>
  </si>
  <si>
    <t>65.01975192344563</t>
  </si>
  <si>
    <t>66.82205901425561</t>
  </si>
  <si>
    <t>65.44541830747502</t>
  </si>
  <si>
    <t>68.01758774723595</t>
  </si>
  <si>
    <t>69.6931200980331</t>
  </si>
  <si>
    <t>70.67126384257372</t>
  </si>
  <si>
    <t>70.20936258131132</t>
  </si>
  <si>
    <t>68.2530576824013</t>
  </si>
  <si>
    <t>65.72619072586559</t>
  </si>
  <si>
    <t>65.71711388189885</t>
  </si>
  <si>
    <t>63.887629844980765</t>
  </si>
  <si>
    <t>60.30106932426358</t>
  </si>
  <si>
    <t>63.498177261383425</t>
  </si>
  <si>
    <t>62.954759006596504</t>
  </si>
  <si>
    <t>64.4038824614742</t>
  </si>
  <si>
    <t>63.4529071600048</t>
  </si>
  <si>
    <t>63.16306599093604</t>
  </si>
  <si>
    <t>66.1699590601879</t>
  </si>
  <si>
    <t>66.36016511075096</t>
  </si>
  <si>
    <t>65.7805156079583</t>
  </si>
  <si>
    <t>65.42728922497248</t>
  </si>
  <si>
    <t>64.6665137341811</t>
  </si>
  <si>
    <t>65.29144915546887</t>
  </si>
  <si>
    <t>66.72245030414177</t>
  </si>
  <si>
    <t>66.14280054818893</t>
  </si>
  <si>
    <t>65.22804007899519</t>
  </si>
  <si>
    <t>67.79115070880881</t>
  </si>
  <si>
    <t>65.98883817495738</t>
  </si>
  <si>
    <t>68.27116936741515</t>
  </si>
  <si>
    <t>67.73681559838552</t>
  </si>
  <si>
    <t>67.0937913374756</t>
  </si>
  <si>
    <t>66.90358669796018</t>
  </si>
  <si>
    <t>66.85829293758374</t>
  </si>
  <si>
    <t>65.17369820353886</t>
  </si>
  <si>
    <t>63.2264751698734</t>
  </si>
  <si>
    <t>62.50189902143088</t>
  </si>
  <si>
    <t>63.009098923992944</t>
  </si>
  <si>
    <t>61.86792716366917</t>
  </si>
  <si>
    <t>63.370954796836294</t>
  </si>
  <si>
    <t>61.885149449442395</t>
  </si>
  <si>
    <t>61.465832011475534</t>
  </si>
  <si>
    <t>61.89425449011643</t>
  </si>
  <si>
    <t>63.49858311408296</t>
  </si>
  <si>
    <t>62.067454204376936</t>
  </si>
  <si>
    <t>62.88783127462924</t>
  </si>
  <si>
    <t>63.69001247322493</t>
  </si>
  <si>
    <t>63.12485983671316</t>
  </si>
  <si>
    <t>63.20688227093958</t>
  </si>
  <si>
    <t>64.66537075352328</t>
  </si>
  <si>
    <t>64.51951398457571</t>
  </si>
  <si>
    <t>65.02087566596128</t>
  </si>
  <si>
    <t>65.62248800380952</t>
  </si>
  <si>
    <t>65.5769288305019</t>
  </si>
  <si>
    <t>66.40643072876233</t>
  </si>
  <si>
    <t>68.22042146534669</t>
  </si>
  <si>
    <t>67.36356164191915</t>
  </si>
  <si>
    <t>66.0782869165426</t>
  </si>
  <si>
    <t>67.11743233473209</t>
  </si>
  <si>
    <t>66.4428938275972</t>
  </si>
  <si>
    <t>68.10190546373688</t>
  </si>
  <si>
    <t>69.20489132379211</t>
  </si>
  <si>
    <t>69.4692424768511</t>
  </si>
  <si>
    <t>68.87672989979852</t>
  </si>
  <si>
    <t>68.2295291650997</t>
  </si>
  <si>
    <t>69.6242060947104</t>
  </si>
  <si>
    <t>68.7035384633365</t>
  </si>
  <si>
    <t>69.02258032050031</t>
  </si>
  <si>
    <t>71.96688086082023</t>
  </si>
  <si>
    <t>71.90306615160779</t>
  </si>
  <si>
    <t>71.91219328812562</t>
  </si>
  <si>
    <t>64.61978117301004</t>
  </si>
  <si>
    <t>62.08568974481587</t>
  </si>
  <si>
    <t>63.30715621441633</t>
  </si>
  <si>
    <t>62.441193628496904</t>
  </si>
  <si>
    <t>62.84226848980208</t>
  </si>
  <si>
    <t>63.325391084182506</t>
  </si>
  <si>
    <t>65.4037341974721</t>
  </si>
  <si>
    <t>65.5131181359205</t>
  </si>
  <si>
    <t>64.95706867024785</t>
  </si>
  <si>
    <t>66.04179441717534</t>
  </si>
  <si>
    <t>67.50029754638672</t>
  </si>
  <si>
    <t>67.1426156035666</t>
  </si>
  <si>
    <t>67.95885335179455</t>
  </si>
  <si>
    <t>69.7013914433364</t>
  </si>
  <si>
    <t>70.04989156662499</t>
  </si>
  <si>
    <t>69.5638175791506</t>
  </si>
  <si>
    <t>71.25133692187174</t>
  </si>
  <si>
    <t>69.62800718383686</t>
  </si>
  <si>
    <t>70.19664456526793</t>
  </si>
  <si>
    <t>69.14195394313995</t>
  </si>
  <si>
    <t>68.16977859313431</t>
  </si>
  <si>
    <t>67.71124427844161</t>
  </si>
  <si>
    <t>68.38990154529736</t>
  </si>
  <si>
    <t>68.36240126413703</t>
  </si>
  <si>
    <t>68.58250450925445</t>
  </si>
  <si>
    <t>69.49962578552103</t>
  </si>
  <si>
    <t>70.25165788650325</t>
  </si>
  <si>
    <t>70.02238000767449</t>
  </si>
  <si>
    <t>71.08625102969634</t>
  </si>
  <si>
    <t>68.96768618846637</t>
  </si>
  <si>
    <t>69.35289362177271</t>
  </si>
  <si>
    <t>68.38074892624542</t>
  </si>
  <si>
    <t>68.95851499512766</t>
  </si>
  <si>
    <t>68.21565754729326</t>
  </si>
  <si>
    <t>69.8022776030526</t>
  </si>
  <si>
    <t>70.27001220944105</t>
  </si>
  <si>
    <t>70.50845930569314</t>
  </si>
  <si>
    <t>71.75573371422803</t>
  </si>
  <si>
    <t>72.40689842262653</t>
  </si>
  <si>
    <t>71.03121059162811</t>
  </si>
  <si>
    <t>71.7740930418552</t>
  </si>
  <si>
    <t>71.65484965074543</t>
  </si>
  <si>
    <t>74.27783271792634</t>
  </si>
  <si>
    <t>76.1670995066172</t>
  </si>
  <si>
    <t>71.07706750740489</t>
  </si>
  <si>
    <t>71.34303981442926</t>
  </si>
  <si>
    <t>72.92049737053397</t>
  </si>
  <si>
    <t>72.91131654956482</t>
  </si>
  <si>
    <t>70.77441508903792</t>
  </si>
  <si>
    <t>71.13209799820551</t>
  </si>
  <si>
    <t>71.77408438267754</t>
  </si>
  <si>
    <t>72.09507883624674</t>
  </si>
  <si>
    <t>70.5926927278899</t>
  </si>
  <si>
    <t>71.75494790539148</t>
  </si>
  <si>
    <t>71.8471816989836</t>
  </si>
  <si>
    <t>73.60901414801754</t>
  </si>
  <si>
    <t>74.68824331710928</t>
  </si>
  <si>
    <t>73.1662416998459</t>
  </si>
  <si>
    <t>73.35996826575952</t>
  </si>
  <si>
    <t>71.91176031315341</t>
  </si>
  <si>
    <t>73.3968623253814</t>
  </si>
  <si>
    <t>69.54115228923523</t>
  </si>
  <si>
    <t>69.1906135204316</t>
  </si>
  <si>
    <t>66.949149705977</t>
  </si>
  <si>
    <t>66.58941868880241</t>
  </si>
  <si>
    <t>65.39949178659064</t>
  </si>
  <si>
    <t>66.36800676381537</t>
  </si>
  <si>
    <t>67.08751537654176</t>
  </si>
  <si>
    <t>67.54872544465903</t>
  </si>
  <si>
    <t>67.22586322386327</t>
  </si>
  <si>
    <t>65.67621681009872</t>
  </si>
  <si>
    <t>65.4087232194282</t>
  </si>
  <si>
    <t>66.1005141524292</t>
  </si>
  <si>
    <t>63.88672083552029</t>
  </si>
  <si>
    <t>63.130333950668636</t>
  </si>
  <si>
    <t>63.61922829182777</t>
  </si>
  <si>
    <t>62.77981158255697</t>
  </si>
  <si>
    <t>65.73154741867766</t>
  </si>
  <si>
    <t>68.15752059798422</t>
  </si>
  <si>
    <t>66.26653386723778</t>
  </si>
  <si>
    <t>66.8292213017639</t>
  </si>
  <si>
    <t>67.47493040877562</t>
  </si>
  <si>
    <t>62.355507691249336</t>
  </si>
  <si>
    <t>59.91108650375889</t>
  </si>
  <si>
    <t>62.38317354317457</t>
  </si>
  <si>
    <t>60.81505718791421</t>
  </si>
  <si>
    <t>62.207912763783554</t>
  </si>
  <si>
    <t>60.971873823444824</t>
  </si>
  <si>
    <t>56.26754286415618</t>
  </si>
  <si>
    <t>59.42221357186648</t>
  </si>
  <si>
    <t>58.68427630803947</t>
  </si>
  <si>
    <t>59.034795724377865</t>
  </si>
  <si>
    <t>59.93877299701739</t>
  </si>
  <si>
    <t>58.91487482712352</t>
  </si>
  <si>
    <t>60.96264935709824</t>
  </si>
  <si>
    <t>61.53455468596912</t>
  </si>
  <si>
    <t>56.50737082966697</t>
  </si>
  <si>
    <t>54.58836611217839</t>
  </si>
  <si>
    <t>54.579067103802736</t>
  </si>
  <si>
    <t>51.34502916069838</t>
  </si>
  <si>
    <t>48.659295506271775</t>
  </si>
  <si>
    <t>49.058907282030624</t>
  </si>
  <si>
    <t>49.24476785722451</t>
  </si>
  <si>
    <t>47.218844722975206</t>
  </si>
  <si>
    <t>45.16504182629897</t>
  </si>
  <si>
    <t>47.13520619496424</t>
  </si>
  <si>
    <t>48.51060117609752</t>
  </si>
  <si>
    <t>48.064531222923414</t>
  </si>
  <si>
    <t>48.501301952499304</t>
  </si>
  <si>
    <t>48.97525944721614</t>
  </si>
  <si>
    <t>49.19829764239014</t>
  </si>
  <si>
    <t>52.14424730833732</t>
  </si>
  <si>
    <t>52.61820978778022</t>
  </si>
  <si>
    <t>54.16087656685597</t>
  </si>
  <si>
    <t>53.398837604296794</t>
  </si>
  <si>
    <t>54.03077477096845</t>
  </si>
  <si>
    <t>54.58837550505629</t>
  </si>
  <si>
    <t>55.23889787402358</t>
  </si>
  <si>
    <t>54.70917539819105</t>
  </si>
  <si>
    <t>55.05303407903675</t>
  </si>
  <si>
    <t>54.45825203172058</t>
  </si>
  <si>
    <t>55.10878429773666</t>
  </si>
  <si>
    <t>55.38758129950233</t>
  </si>
  <si>
    <t>54.98796616585587</t>
  </si>
  <si>
    <t>54.839288585381496</t>
  </si>
  <si>
    <t>54.59765602595982</t>
  </si>
  <si>
    <t>55.86154083791744</t>
  </si>
  <si>
    <t>54.876459051466504</t>
  </si>
  <si>
    <t>55.81506852785844</t>
  </si>
  <si>
    <t>55.619909064704025</t>
  </si>
  <si>
    <t>56.82803055072789</t>
  </si>
  <si>
    <t>56.223975128250295</t>
  </si>
  <si>
    <t>63.44479895396714</t>
  </si>
  <si>
    <t>64.5785784906848</t>
  </si>
  <si>
    <t>64.71797958398415</t>
  </si>
  <si>
    <t>63.193884925153206</t>
  </si>
  <si>
    <t>62.106592102746625</t>
  </si>
  <si>
    <t>62.15305225947811</t>
  </si>
  <si>
    <t>62.822152180594706</t>
  </si>
  <si>
    <t>64.11390920663143</t>
  </si>
  <si>
    <t>64.12320657599129</t>
  </si>
  <si>
    <t>64.736557239118</t>
  </si>
  <si>
    <t>65.76227141742856</t>
  </si>
  <si>
    <t>65.19133038017806</t>
  </si>
  <si>
    <t>64.64846041259682</t>
  </si>
  <si>
    <t>67.51256529015349</t>
  </si>
  <si>
    <t>66.31449632102235</t>
  </si>
  <si>
    <t>66.7169803742494</t>
  </si>
  <si>
    <t>66.7918558445472</t>
  </si>
  <si>
    <t>67.24113820486689</t>
  </si>
  <si>
    <t>67.84015223904844</t>
  </si>
  <si>
    <t>70.15205909547103</t>
  </si>
  <si>
    <t>69.8431633243041</t>
  </si>
  <si>
    <t>69.99291767705496</t>
  </si>
  <si>
    <t>69.3751841180977</t>
  </si>
  <si>
    <t>68.91653586283567</t>
  </si>
  <si>
    <t>68.67319062787567</t>
  </si>
  <si>
    <t>68.24264021037422</t>
  </si>
  <si>
    <t>68.21456321699414</t>
  </si>
  <si>
    <t>70.46092487864874</t>
  </si>
  <si>
    <t>69.02887442409317</t>
  </si>
  <si>
    <t>69.52495059988105</t>
  </si>
  <si>
    <t>68.44853804595414</t>
  </si>
  <si>
    <t>68.14903181497125</t>
  </si>
  <si>
    <t>67.45640582771746</t>
  </si>
  <si>
    <t>65.7997164471017</t>
  </si>
  <si>
    <t>64.05877804140118</t>
  </si>
  <si>
    <t>63.65630627341156</t>
  </si>
  <si>
    <t>64.09623384855762</t>
  </si>
  <si>
    <t>64.63909846751599</t>
  </si>
  <si>
    <t>61.24147593764413</t>
  </si>
  <si>
    <t>61.47546871003808</t>
  </si>
  <si>
    <t>60.52076034540695</t>
  </si>
  <si>
    <t>59.72518675198502</t>
  </si>
  <si>
    <t>58.39607800629326</t>
  </si>
  <si>
    <t>60.05277472976286</t>
  </si>
  <si>
    <t>59.00446637465806</t>
  </si>
  <si>
    <t>58.6207107339701</t>
  </si>
  <si>
    <t>61.37286915658505</t>
  </si>
  <si>
    <t>61.12764444612508</t>
  </si>
  <si>
    <t>62.2311693312503</t>
  </si>
  <si>
    <t>62.061391087003926</t>
  </si>
  <si>
    <t>64.78719706176453</t>
  </si>
  <si>
    <t>64.38162321044854</t>
  </si>
  <si>
    <t>63.67423709597936</t>
  </si>
  <si>
    <t>63.6930975429581</t>
  </si>
  <si>
    <t>64.51366655701574</t>
  </si>
  <si>
    <t>67.19230047278302</t>
  </si>
  <si>
    <t>68.31469496615262</t>
  </si>
  <si>
    <t>67.81481400859082</t>
  </si>
  <si>
    <t>67.65446872121886</t>
  </si>
  <si>
    <t>68.03172210510255</t>
  </si>
  <si>
    <t>67.5978774011199</t>
  </si>
  <si>
    <t>67.88083653952926</t>
  </si>
  <si>
    <t>69.74831941494864</t>
  </si>
  <si>
    <t>71.01219871070994</t>
  </si>
  <si>
    <t>69.84265991026935</t>
  </si>
  <si>
    <t>70.72922915480127</t>
  </si>
  <si>
    <t>72.1345985251068</t>
  </si>
  <si>
    <t>73.25696404167927</t>
  </si>
  <si>
    <t>73.313574438659</t>
  </si>
  <si>
    <t>72.94571667955886</t>
  </si>
  <si>
    <t>72.46470503298987</t>
  </si>
  <si>
    <t>64.38162021246937</t>
  </si>
  <si>
    <t>63.00458388340938</t>
  </si>
  <si>
    <t>62.768785434299154</t>
  </si>
  <si>
    <t>63.21207498354467</t>
  </si>
  <si>
    <t>64.59855552479344</t>
  </si>
  <si>
    <t>64.60798079424991</t>
  </si>
  <si>
    <t>63.815714725909025</t>
  </si>
  <si>
    <t>60.910713215793</t>
  </si>
  <si>
    <t>62.77820102676953</t>
  </si>
  <si>
    <t>62.25002590690036</t>
  </si>
  <si>
    <t>64.13639671252953</t>
  </si>
  <si>
    <t>64.14583603006326</t>
  </si>
  <si>
    <t>63.37241906250253</t>
  </si>
  <si>
    <t>64.74947213446609</t>
  </si>
  <si>
    <t>63.77799316059606</t>
  </si>
  <si>
    <t>61.570938203261036</t>
  </si>
  <si>
    <t>59.31672975418438</t>
  </si>
  <si>
    <t>59.448776253552275</t>
  </si>
  <si>
    <t>60.08071026759975</t>
  </si>
  <si>
    <t>61.354015399109734</t>
  </si>
  <si>
    <t>62.297188810334816</t>
  </si>
  <si>
    <t>63.212080901745686</t>
  </si>
  <si>
    <t>64.92866896824293</t>
  </si>
  <si>
    <t>64.8437921731</t>
  </si>
  <si>
    <t>63.45730577327893</t>
  </si>
  <si>
    <t>64.2284821664958</t>
  </si>
  <si>
    <t>64.60854188288714</t>
  </si>
  <si>
    <t>64.29500191608997</t>
  </si>
  <si>
    <t>63.838938616306955</t>
  </si>
  <si>
    <t>61.473123140686674</t>
  </si>
  <si>
    <t>62.53726380275352</t>
  </si>
  <si>
    <t>63.32588042293929</t>
  </si>
  <si>
    <t>62.73680238443439</t>
  </si>
  <si>
    <t>62.60378212400723</t>
  </si>
  <si>
    <t>62.55627880468891</t>
  </si>
  <si>
    <t>64.45652580323431</t>
  </si>
  <si>
    <t>65.34964632038975</t>
  </si>
  <si>
    <t>64.35201453802343</t>
  </si>
  <si>
    <t>68.9886155116253</t>
  </si>
  <si>
    <t>70.58483872959374</t>
  </si>
  <si>
    <t>70.43281164376249</t>
  </si>
  <si>
    <t>70.14778924460954</t>
  </si>
  <si>
    <t>68.71307993966364</t>
  </si>
  <si>
    <t>68.78911794870938</t>
  </si>
  <si>
    <t>69.97675361509292</t>
  </si>
  <si>
    <t>71.25942256775828</t>
  </si>
  <si>
    <t>72.68461393762807</t>
  </si>
  <si>
    <t>71.18342011442665</t>
  </si>
  <si>
    <t>72.83661950691686</t>
  </si>
  <si>
    <t>68.68458545647236</t>
  </si>
  <si>
    <t>69.59670357752329</t>
  </si>
  <si>
    <t>73.34968108899784</t>
  </si>
  <si>
    <t>78.18584004139349</t>
  </si>
  <si>
    <t>76.26657684259479</t>
  </si>
  <si>
    <t>74.72738396620692</t>
  </si>
  <si>
    <t>74.9744061093629</t>
  </si>
  <si>
    <t>77.17870673551712</t>
  </si>
  <si>
    <t>78.43286301955204</t>
  </si>
  <si>
    <t>79.72506255296929</t>
  </si>
  <si>
    <t>81.23573020251322</t>
  </si>
  <si>
    <t>81.3162068239772</t>
  </si>
  <si>
    <t>82.84541692491239</t>
  </si>
  <si>
    <t>84.26951492118489</t>
  </si>
  <si>
    <t>84.11658566862836</t>
  </si>
  <si>
    <t>84.09745960265286</t>
  </si>
  <si>
    <t>84.10702196267725</t>
  </si>
  <si>
    <t>83.23729131017372</t>
  </si>
  <si>
    <t>84.47977225187962</t>
  </si>
  <si>
    <t>82.26239964647043</t>
  </si>
  <si>
    <t>82.64471222346478</t>
  </si>
  <si>
    <t>84.30772643466896</t>
  </si>
  <si>
    <t>85.61713628080885</t>
  </si>
  <si>
    <t>86.63024157676948</t>
  </si>
  <si>
    <t>86.9552063373659</t>
  </si>
  <si>
    <t>83.72471546379597</t>
  </si>
  <si>
    <t>85.49289124910949</t>
  </si>
  <si>
    <t>83.19905009645653</t>
  </si>
  <si>
    <t>82.70205510336014</t>
  </si>
  <si>
    <t>83.8011937710748</t>
  </si>
  <si>
    <t>84.34596199681128</t>
  </si>
  <si>
    <t>85.42597351899617</t>
  </si>
  <si>
    <t>86.28616311892252</t>
  </si>
  <si>
    <t>86.97432147567596</t>
  </si>
  <si>
    <t>85.55022413444217</t>
  </si>
  <si>
    <t>86.52509591637686</t>
  </si>
  <si>
    <t>87.05078600085062</t>
  </si>
  <si>
    <t>87.29926877435082</t>
  </si>
  <si>
    <t>79.16574117512903</t>
  </si>
  <si>
    <t>75.98305423836212</t>
  </si>
  <si>
    <t>72.69524142650387</t>
  </si>
  <si>
    <t>75.6963294525487</t>
  </si>
  <si>
    <t>75.02729019403198</t>
  </si>
  <si>
    <t>74.38693955300009</t>
  </si>
  <si>
    <t>64.74328924265697</t>
  </si>
  <si>
    <t>66.32029620139072</t>
  </si>
  <si>
    <t>64.83886693873059</t>
  </si>
  <si>
    <t>56.38994002004059</t>
  </si>
  <si>
    <t>51.61113148649168</t>
  </si>
  <si>
    <t>48.69081178496876</t>
  </si>
  <si>
    <t>52.240379956468004</t>
  </si>
  <si>
    <t>57.64189178354431</t>
  </si>
  <si>
    <t>59.56136390591505</t>
  </si>
  <si>
    <t>58.34603012655579</t>
  </si>
  <si>
    <t>57.612955902664055</t>
  </si>
  <si>
    <t>52.76124179206118</t>
  </si>
  <si>
    <t>51.24689178581276</t>
  </si>
  <si>
    <t>50.49453042925173</t>
  </si>
  <si>
    <t>63.602861487620665</t>
  </si>
  <si>
    <t>63.27490297656288</t>
  </si>
  <si>
    <t>64.3552095361242</t>
  </si>
  <si>
    <t>62.291063422532716</t>
  </si>
  <si>
    <t>64.96288462405488</t>
  </si>
  <si>
    <t>66.90163903369516</t>
  </si>
  <si>
    <t>65.6380736374694</t>
  </si>
  <si>
    <t>66.94023011250687</t>
  </si>
  <si>
    <t>66.30361373106042</t>
  </si>
  <si>
    <t>67.89512651744502</t>
  </si>
  <si>
    <t>74.22261216498893</t>
  </si>
  <si>
    <t>76.42182478561114</t>
  </si>
  <si>
    <t>72.1874026372777</t>
  </si>
  <si>
    <t>68.57996253379581</t>
  </si>
  <si>
    <t>73.47990956427265</t>
  </si>
  <si>
    <t>72.5732264046445</t>
  </si>
  <si>
    <t>72.66968955090422</t>
  </si>
  <si>
    <t>75.02321579866053</t>
  </si>
  <si>
    <t>83.22193296173498</t>
  </si>
  <si>
    <t>82.69143471407912</t>
  </si>
  <si>
    <t>76.68224825469535</t>
  </si>
  <si>
    <t>76.19031918639702</t>
  </si>
  <si>
    <t>77.3477966063858</t>
  </si>
  <si>
    <t>74.72419487367944</t>
  </si>
  <si>
    <t>78.70780426537465</t>
  </si>
  <si>
    <t>78.76569023797671</t>
  </si>
  <si>
    <t>79.35406771504043</t>
  </si>
  <si>
    <t>77.15391178494079</t>
  </si>
  <si>
    <t>77.10537572093943</t>
  </si>
  <si>
    <t>81.05775271737642</t>
  </si>
  <si>
    <t>81.41705218509749</t>
  </si>
  <si>
    <t>78.445485947553</t>
  </si>
  <si>
    <t>80.94120491365253</t>
  </si>
  <si>
    <t>82.40757547818622</t>
  </si>
  <si>
    <t>83.51463061253803</t>
  </si>
  <si>
    <t>84.89359165801484</t>
  </si>
  <si>
    <t>86.37937237439428</t>
  </si>
  <si>
    <t>86.42793797380325</t>
  </si>
  <si>
    <t>84.45660898479021</t>
  </si>
  <si>
    <t>83.0970504219646</t>
  </si>
  <si>
    <t>84.63138962928532</t>
  </si>
  <si>
    <t>82.58236457250449</t>
  </si>
  <si>
    <t>83.23301945815223</t>
  </si>
  <si>
    <t>86.37937469716884</t>
  </si>
  <si>
    <t>86.26284396182044</t>
  </si>
  <si>
    <t>85.15578205692624</t>
  </si>
  <si>
    <t>86.27254223107855</t>
  </si>
  <si>
    <t>92.7109467115799</t>
  </si>
  <si>
    <t>93.05084127252537</t>
  </si>
  <si>
    <t>94.78910127995695</t>
  </si>
  <si>
    <t>94.332688339105</t>
  </si>
  <si>
    <t>97.35280567374474</t>
  </si>
  <si>
    <t>97.6829833026598</t>
  </si>
  <si>
    <t>98.4889992271364</t>
  </si>
  <si>
    <t>99.90681285544463</t>
  </si>
  <si>
    <t>101.96553517101692</t>
  </si>
  <si>
    <t>102.52877810600074</t>
  </si>
  <si>
    <t>108.65641413295813</t>
  </si>
  <si>
    <t>108.19999404038016</t>
  </si>
  <si>
    <t>108.76322856702302</t>
  </si>
  <si>
    <t>110.13248625410439</t>
  </si>
  <si>
    <t>108.45247983441405</t>
  </si>
  <si>
    <t>108.26796732964694</t>
  </si>
  <si>
    <t>107.78243035259698</t>
  </si>
  <si>
    <t>110.64718637007877</t>
  </si>
  <si>
    <t>110.70544401884229</t>
  </si>
  <si>
    <t>106.3257701600495</t>
  </si>
  <si>
    <t>103.20854185813342</t>
  </si>
  <si>
    <t>105.95675545403601</t>
  </si>
  <si>
    <t>105.76179398696983</t>
  </si>
  <si>
    <t>103.46792241462434</t>
  </si>
  <si>
    <t>102.90177893414871</t>
  </si>
  <si>
    <t>101.55476193817283</t>
  </si>
  <si>
    <t>102.58943897364723</t>
  </si>
  <si>
    <t>107.31382243084599</t>
  </si>
  <si>
    <t>109.99813335055276</t>
  </si>
  <si>
    <t>108.38754069823612</t>
  </si>
  <si>
    <t>109.88099216033893</t>
  </si>
  <si>
    <t>111.27683387517874</t>
  </si>
  <si>
    <t>112.37983320206422</t>
  </si>
  <si>
    <t>115.0543842196826</t>
  </si>
  <si>
    <t>115.29841443348074</t>
  </si>
  <si>
    <t>116.08907189772947</t>
  </si>
  <si>
    <t>114.62490031712393</t>
  </si>
  <si>
    <t>118.00225301169806</t>
  </si>
  <si>
    <t>117.25064080092065</t>
  </si>
  <si>
    <t>118.39269719768343</t>
  </si>
  <si>
    <t>118.54886255610238</t>
  </si>
  <si>
    <t>116.13787772195606</t>
  </si>
  <si>
    <t>112.74099693036429</t>
  </si>
  <si>
    <t>114.3418188200098</t>
  </si>
  <si>
    <t>109.59791564941406</t>
  </si>
  <si>
    <t>110.27143990334959</t>
  </si>
  <si>
    <t>114.20516496270221</t>
  </si>
  <si>
    <t>116.83091171639681</t>
  </si>
  <si>
    <t>119.28094972211774</t>
  </si>
  <si>
    <t>120.06184273502576</t>
  </si>
  <si>
    <t>108.93416514568216</t>
  </si>
  <si>
    <t>111.9015386835942</t>
  </si>
  <si>
    <t>116.25500333068693</t>
  </si>
  <si>
    <t>115.59124536153305</t>
  </si>
  <si>
    <t>117.33849847496668</t>
  </si>
  <si>
    <t>113.02407306178932</t>
  </si>
  <si>
    <t>112.25294948958651</t>
  </si>
  <si>
    <t>109.98837176860737</t>
  </si>
  <si>
    <t>102.64800057604803</t>
  </si>
  <si>
    <t>99.31944772528077</t>
  </si>
  <si>
    <t>100.34437440812611</t>
  </si>
  <si>
    <t>99.14895016292161</t>
  </si>
  <si>
    <t>102.36820041391357</t>
  </si>
  <si>
    <t>102.4957899105749</t>
  </si>
  <si>
    <t>100.32672221164036</t>
  </si>
  <si>
    <t>101.13153792396216</t>
  </si>
  <si>
    <t>97.77488744812021</t>
  </si>
  <si>
    <t>98.76617613563482</t>
  </si>
  <si>
    <t>104.28209201314797</t>
  </si>
  <si>
    <t>105.18504217897085</t>
  </si>
  <si>
    <t>111.25058563493174</t>
  </si>
  <si>
    <t>111.53521694309943</t>
  </si>
  <si>
    <t>110.08262584898598</t>
  </si>
  <si>
    <t>110.99539944697497</t>
  </si>
  <si>
    <t>112.01612957500804</t>
  </si>
  <si>
    <t>111.43706380268323</t>
  </si>
  <si>
    <t>110.03355427105238</t>
  </si>
  <si>
    <t>107.42281603516282</t>
  </si>
  <si>
    <t>110.55373516922322</t>
  </si>
  <si>
    <t>112.87002708596799</t>
  </si>
  <si>
    <t>115.64761665814014</t>
  </si>
  <si>
    <t>116.58982501986392</t>
  </si>
  <si>
    <t>117.96390406892965</t>
  </si>
  <si>
    <t>115.7065030382126</t>
  </si>
  <si>
    <t>114.94094465897882</t>
  </si>
  <si>
    <t>99.2274646956494</t>
  </si>
  <si>
    <t>100.47395084228208</t>
  </si>
  <si>
    <t>97.7650651447641</t>
  </si>
  <si>
    <t>109.42503503970889</t>
  </si>
  <si>
    <t>110.22290250744332</t>
  </si>
  <si>
    <t>117.96546394165452</t>
  </si>
  <si>
    <t>114.49909045589682</t>
  </si>
  <si>
    <t>118.56787224885078</t>
  </si>
  <si>
    <t>120.78004108172296</t>
  </si>
  <si>
    <t>120.35538916919207</t>
  </si>
  <si>
    <t>118.8542804652179</t>
  </si>
  <si>
    <t>117.3235462116629</t>
  </si>
  <si>
    <t>117.33341706659958</t>
  </si>
  <si>
    <t>117.71856992745313</t>
  </si>
  <si>
    <t>115.86192999564622</t>
  </si>
  <si>
    <t>116.87913451428406</t>
  </si>
  <si>
    <t>116.01007432416407</t>
  </si>
  <si>
    <t>119.50607419921495</t>
  </si>
  <si>
    <t>119.09128643581933</t>
  </si>
  <si>
    <t>112.3264206228774</t>
  </si>
  <si>
    <t>114.17318184785161</t>
  </si>
  <si>
    <t>113.35350470734875</t>
  </si>
  <si>
    <t>114.55834057014721</t>
  </si>
  <si>
    <t>114.64721128168961</t>
  </si>
  <si>
    <t>31.96939222865074</t>
  </si>
  <si>
    <t>30.87989561034012</t>
  </si>
  <si>
    <t>31.579113134150873</t>
  </si>
  <si>
    <t>31.928739700594363</t>
  </si>
  <si>
    <t>31.969393287226676</t>
  </si>
  <si>
    <t>32.4816140104863</t>
  </si>
  <si>
    <t>28.48137435624851</t>
  </si>
  <si>
    <t>28.578940220824208</t>
  </si>
  <si>
    <t>27.969152576721083</t>
  </si>
  <si>
    <t>28.38380376988074</t>
  </si>
  <si>
    <t>28.798467726879977</t>
  </si>
  <si>
    <t>29.180602091738905</t>
  </si>
  <si>
    <t>29.0261257943182</t>
  </si>
  <si>
    <t>29.326945504774795</t>
  </si>
  <si>
    <t>29.448908437417696</t>
  </si>
  <si>
    <t>29.546482592873943</t>
  </si>
  <si>
    <t>29.270033765640925</t>
  </si>
  <si>
    <t>29.60338683679406</t>
  </si>
  <si>
    <t>29.587126558430285</t>
  </si>
  <si>
    <t>30.530276920350893</t>
  </si>
  <si>
    <t>30.351411148548763</t>
  </si>
  <si>
    <t>31.10754551640811</t>
  </si>
  <si>
    <t>31.19698074861054</t>
  </si>
  <si>
    <t>31.896208614826598</t>
  </si>
  <si>
    <t>31.83930295972651</t>
  </si>
  <si>
    <t>32.091342606771704</t>
  </si>
  <si>
    <t>32.07508949864635</t>
  </si>
  <si>
    <t>31.73359789535445</t>
  </si>
  <si>
    <t>31.42463395897606</t>
  </si>
  <si>
    <t>31.294536864078555</t>
  </si>
  <si>
    <t>31.058766484598312</t>
  </si>
  <si>
    <t>32.4490815800731</t>
  </si>
  <si>
    <t>32.506003997601034</t>
  </si>
  <si>
    <t>32.424700674858855</t>
  </si>
  <si>
    <t>32.530376029781486</t>
  </si>
  <si>
    <t>33.41662013837664</t>
  </si>
  <si>
    <t>33.37597587821457</t>
  </si>
  <si>
    <t>33.94510771731655</t>
  </si>
  <si>
    <t>34.08333282512161</t>
  </si>
  <si>
    <t>34.03454707086296</t>
  </si>
  <si>
    <t>34.31154181776672</t>
  </si>
  <si>
    <t>33.98043733867135</t>
  </si>
  <si>
    <t>33.81486537829613</t>
  </si>
  <si>
    <t>32.473882492485444</t>
  </si>
  <si>
    <t>32.14276812097314</t>
  </si>
  <si>
    <t>32.56492162722298</t>
  </si>
  <si>
    <t>31.314977008768793</t>
  </si>
  <si>
    <t>31.712315949807046</t>
  </si>
  <si>
    <t>31.86959310826652</t>
  </si>
  <si>
    <t>32.18414595651649</t>
  </si>
  <si>
    <t>31.869579594711293</t>
  </si>
  <si>
    <t>32.10137097582969</t>
  </si>
  <si>
    <t>32.15103763888173</t>
  </si>
  <si>
    <t>32.0351444055364</t>
  </si>
  <si>
    <t>31.67920233062035</t>
  </si>
  <si>
    <t>31.67919842389337</t>
  </si>
  <si>
    <t>30.627914775099214</t>
  </si>
  <si>
    <t>30.57825118029409</t>
  </si>
  <si>
    <t>30.363027509041817</t>
  </si>
  <si>
    <t>30.346476270766622</t>
  </si>
  <si>
    <t>29.618028992081047</t>
  </si>
  <si>
    <t>29.543527936324416</t>
  </si>
  <si>
    <t>29.93258986081538</t>
  </si>
  <si>
    <t>29.52696344674175</t>
  </si>
  <si>
    <t>29.11307414464774</t>
  </si>
  <si>
    <t>29.30346800745742</t>
  </si>
  <si>
    <t>29.601476795108017</t>
  </si>
  <si>
    <t>29.733918938978455</t>
  </si>
  <si>
    <t>29.59318610495429</t>
  </si>
  <si>
    <t>29.990525853400044</t>
  </si>
  <si>
    <t>30.41270246072869</t>
  </si>
  <si>
    <t>30.776923684414164</t>
  </si>
  <si>
    <t>30.545146169245314</t>
  </si>
  <si>
    <t>28.90613521940188</t>
  </si>
  <si>
    <t>29.220689301402587</t>
  </si>
  <si>
    <t>29.253808682812966</t>
  </si>
  <si>
    <t>29.57663403652853</t>
  </si>
  <si>
    <t>28.467407385018685</t>
  </si>
  <si>
    <t>28.757137194622704</t>
  </si>
  <si>
    <t>28.550192568458055</t>
  </si>
  <si>
    <t>28.94752716506197</t>
  </si>
  <si>
    <t>28.88129435977118</t>
  </si>
  <si>
    <t>29.005462811822508</t>
  </si>
  <si>
    <t>29.386240684883376</t>
  </si>
  <si>
    <t>29.262076438413978</t>
  </si>
  <si>
    <t>28.798520792806475</t>
  </si>
  <si>
    <t>28.709644377160327</t>
  </si>
  <si>
    <t>28.8429848683911</t>
  </si>
  <si>
    <t>28.7263133802084</t>
  </si>
  <si>
    <t>28.659639358520504</t>
  </si>
  <si>
    <t>28.82631342340756</t>
  </si>
  <si>
    <t>29.243005626058032</t>
  </si>
  <si>
    <t>29.42634361771458</t>
  </si>
  <si>
    <t>29.43468158930192</t>
  </si>
  <si>
    <t>28.617973017667605</t>
  </si>
  <si>
    <t>28.759647611458675</t>
  </si>
  <si>
    <t>27.601262795864393</t>
  </si>
  <si>
    <t>27.926274869284264</t>
  </si>
  <si>
    <t>28.25962419575732</t>
  </si>
  <si>
    <t>28.001277390107656</t>
  </si>
  <si>
    <t>28.11795501630173</t>
  </si>
  <si>
    <t>28.684647628489486</t>
  </si>
  <si>
    <t>28.85964965008427</t>
  </si>
  <si>
    <t>28.759648259154314</t>
  </si>
  <si>
    <t>29.451347597318673</t>
  </si>
  <si>
    <t>28.04294715930947</t>
  </si>
  <si>
    <t>27.542918989314973</t>
  </si>
  <si>
    <t>27.367920305932195</t>
  </si>
  <si>
    <t>27.53459358215332</t>
  </si>
  <si>
    <t>27.676266997540623</t>
  </si>
  <si>
    <t>27.51792239266704</t>
  </si>
  <si>
    <t>26.967900584527055</t>
  </si>
  <si>
    <t>26.917897666713102</t>
  </si>
  <si>
    <t>26.909561899378794</t>
  </si>
  <si>
    <t>26.92622970801762</t>
  </si>
  <si>
    <t>27.042902360399996</t>
  </si>
  <si>
    <t>26.976229614352615</t>
  </si>
  <si>
    <t>26.85955883834757</t>
  </si>
  <si>
    <t>27.00123658980783</t>
  </si>
  <si>
    <t>26.492876483671242</t>
  </si>
  <si>
    <t>26.05119583107546</t>
  </si>
  <si>
    <t>26.092860984990736</t>
  </si>
  <si>
    <t>26.25953884442448</t>
  </si>
  <si>
    <t>26.467874202513187</t>
  </si>
  <si>
    <t>26.667883135284253</t>
  </si>
  <si>
    <t>27.27624600132894</t>
  </si>
  <si>
    <t>27.317918166727843</t>
  </si>
  <si>
    <t>27.026238768067596</t>
  </si>
  <si>
    <t>26.70955673429712</t>
  </si>
  <si>
    <t>25.817846250999754</t>
  </si>
  <si>
    <t>24.534449663133525</t>
  </si>
  <si>
    <t>28.709642149789325</t>
  </si>
  <si>
    <t>29.40134480789614</t>
  </si>
  <si>
    <t>30.234718724951513</t>
  </si>
  <si>
    <t>30.78473852530455</t>
  </si>
  <si>
    <t>30.343056515927557</t>
  </si>
  <si>
    <t>30.359716415405273</t>
  </si>
  <si>
    <t>30.98475433829469</t>
  </si>
  <si>
    <t>30.74307327178531</t>
  </si>
  <si>
    <t>31.42643570361017</t>
  </si>
  <si>
    <t>32.01542854827128</t>
  </si>
  <si>
    <t>32.63594991966699</t>
  </si>
  <si>
    <t>32.703033154380684</t>
  </si>
  <si>
    <t>32.78687829709237</t>
  </si>
  <si>
    <t>31.881262607554063</t>
  </si>
  <si>
    <t>31.914798717180176</t>
  </si>
  <si>
    <t>31.352980294295346</t>
  </si>
  <si>
    <t>30.841467502483713</t>
  </si>
  <si>
    <t>31.109810773806363</t>
  </si>
  <si>
    <t>31.009184503846093</t>
  </si>
  <si>
    <t>30.246116532477302</t>
  </si>
  <si>
    <t>31.260734262373425</t>
  </si>
  <si>
    <t>31.68001937866211</t>
  </si>
  <si>
    <t>31.965113167637927</t>
  </si>
  <si>
    <t>31.81417826432678</t>
  </si>
  <si>
    <t>31.529071991524525</t>
  </si>
  <si>
    <t>31.361368329782625</t>
  </si>
  <si>
    <t>31.160128021097037</t>
  </si>
  <si>
    <t>31.43682989113521</t>
  </si>
  <si>
    <t>31.35298724728198</t>
  </si>
  <si>
    <t>31.025956313778167</t>
  </si>
  <si>
    <t>29.759758567248227</t>
  </si>
  <si>
    <t>29.801682125720127</t>
  </si>
  <si>
    <t>29.491422526877077</t>
  </si>
  <si>
    <t>29.810071416535568</t>
  </si>
  <si>
    <t>29.726218928862984</t>
  </si>
  <si>
    <t>30.002937472311462</t>
  </si>
  <si>
    <t>29.650751683327513</t>
  </si>
  <si>
    <t>29.306947600647895</t>
  </si>
  <si>
    <t>29.29017537754686</t>
  </si>
  <si>
    <t>29.424343493554595</t>
  </si>
  <si>
    <t>29.516588246463968</t>
  </si>
  <si>
    <t>29.80169343597186</t>
  </si>
  <si>
    <t>30.615063204905695</t>
  </si>
  <si>
    <t>29.902314725084178</t>
  </si>
  <si>
    <t>29.382415623543924</t>
  </si>
  <si>
    <t>29.919080617601104</t>
  </si>
  <si>
    <t>29.85199492046541</t>
  </si>
  <si>
    <t>29.81007754062795</t>
  </si>
  <si>
    <t>29.164405279538304</t>
  </si>
  <si>
    <t>28.954761930397773</t>
  </si>
  <si>
    <t>28.300699754044903</t>
  </si>
  <si>
    <t>26.85841229686221</t>
  </si>
  <si>
    <t>26.615235750387534</t>
  </si>
  <si>
    <t>26.271438170796067</t>
  </si>
  <si>
    <t>26.07857199895741</t>
  </si>
  <si>
    <t>25.91086552529091</t>
  </si>
  <si>
    <t>26.682319694595378</t>
  </si>
  <si>
    <t>27.017738247924072</t>
  </si>
  <si>
    <t>26.967421828588904</t>
  </si>
  <si>
    <t>27.101589295284832</t>
  </si>
  <si>
    <t>26.741016618764505</t>
  </si>
  <si>
    <t>26.52300108220236</t>
  </si>
  <si>
    <t>26.42237200205188</t>
  </si>
  <si>
    <t>26.12049973497973</t>
  </si>
  <si>
    <t>26.57820959734097</t>
  </si>
  <si>
    <t>26.062874340638835</t>
  </si>
  <si>
    <t>25.716496834144504</t>
  </si>
  <si>
    <t>26.01218021308811</t>
  </si>
  <si>
    <t>26.00373057325609</t>
  </si>
  <si>
    <t>26.07977073574562</t>
  </si>
  <si>
    <t>25.944595418726518</t>
  </si>
  <si>
    <t>26.231834874262915</t>
  </si>
  <si>
    <t>26.299422158965235</t>
  </si>
  <si>
    <t>25.969939850118546</t>
  </si>
  <si>
    <t>26.257180924014513</t>
  </si>
  <si>
    <t>26.358560761027057</t>
  </si>
  <si>
    <t>25.910803412833104</t>
  </si>
  <si>
    <t>25.158905883236287</t>
  </si>
  <si>
    <t>24.998390278073504</t>
  </si>
  <si>
    <t>25.62355749661253</t>
  </si>
  <si>
    <t>25.61511548649507</t>
  </si>
  <si>
    <t>23.01305329639711</t>
  </si>
  <si>
    <t>23.11442944238663</t>
  </si>
  <si>
    <t>22.894771584585477</t>
  </si>
  <si>
    <t>22.725807829515343</t>
  </si>
  <si>
    <t>23.3932228725716</t>
  </si>
  <si>
    <t>23.655113323924585</t>
  </si>
  <si>
    <t>23.17356443224623</t>
  </si>
  <si>
    <t>23.76494808916033</t>
  </si>
  <si>
    <t>24.018388536362274</t>
  </si>
  <si>
    <t>23.283393687461928</t>
  </si>
  <si>
    <t>24.246495482492243</t>
  </si>
  <si>
    <t>24.195807491760718</t>
  </si>
  <si>
    <t>24.035292071331803</t>
  </si>
  <si>
    <t>24.102877557860225</t>
  </si>
  <si>
    <t>24.212702343243564</t>
  </si>
  <si>
    <t>24.3563199823716</t>
  </si>
  <si>
    <t>24.356319311508553</t>
  </si>
  <si>
    <t>23.824086126748888</t>
  </si>
  <si>
    <t>23.148221402715677</t>
  </si>
  <si>
    <t>23.81563396324576</t>
  </si>
  <si>
    <t>24.989939724104662</t>
  </si>
  <si>
    <t>25.623564265623756</t>
  </si>
  <si>
    <t>26.113559803023236</t>
  </si>
  <si>
    <t>26.358559699429424</t>
  </si>
  <si>
    <t>26.569765513866244</t>
  </si>
  <si>
    <t>26.68804399283857</t>
  </si>
  <si>
    <t>27.42304016365768</t>
  </si>
  <si>
    <t>27.735626471252157</t>
  </si>
  <si>
    <t>28.08200050386711</t>
  </si>
  <si>
    <t>28.698735234150732</t>
  </si>
  <si>
    <t>29.230974231756907</t>
  </si>
  <si>
    <t>29.526655160181736</t>
  </si>
  <si>
    <t>29.095789384990866</t>
  </si>
  <si>
    <t>29.104242210916958</t>
  </si>
  <si>
    <t>29.230961028687258</t>
  </si>
  <si>
    <t>28.749409864862546</t>
  </si>
  <si>
    <t>27.784398232402328</t>
  </si>
  <si>
    <t>28.129861240087962</t>
  </si>
  <si>
    <t>28.13850482493401</t>
  </si>
  <si>
    <t>27.387107059639327</t>
  </si>
  <si>
    <t>27.430293273522622</t>
  </si>
  <si>
    <t>27.663484654068156</t>
  </si>
  <si>
    <t>28.483972483835984</t>
  </si>
  <si>
    <t>27.559844835345608</t>
  </si>
  <si>
    <t>26.97254387977568</t>
  </si>
  <si>
    <t>26.972542224764098</t>
  </si>
  <si>
    <t>26.376610108967213</t>
  </si>
  <si>
    <t>26.635709466852273</t>
  </si>
  <si>
    <t>26.62707375246046</t>
  </si>
  <si>
    <t>28.06077608801329</t>
  </si>
  <si>
    <t>28.26804864551591</t>
  </si>
  <si>
    <t>28.388968139811748</t>
  </si>
  <si>
    <t>28.61352925236896</t>
  </si>
  <si>
    <t>28.820811312032458</t>
  </si>
  <si>
    <t>28.90717858816127</t>
  </si>
  <si>
    <t>28.829445214605087</t>
  </si>
  <si>
    <t>28.55307072611309</t>
  </si>
  <si>
    <t>28.67397756637733</t>
  </si>
  <si>
    <t>29.07127890956254</t>
  </si>
  <si>
    <t>28.872622109553966</t>
  </si>
  <si>
    <t>28.250783151524693</t>
  </si>
  <si>
    <t>28.060773136178312</t>
  </si>
  <si>
    <t>27.464833899465113</t>
  </si>
  <si>
    <t>27.853490796953253</t>
  </si>
  <si>
    <t>28.276693246285546</t>
  </si>
  <si>
    <t>28.553074525682124</t>
  </si>
  <si>
    <t>27.404383471270126</t>
  </si>
  <si>
    <t>27.628934823485213</t>
  </si>
  <si>
    <t>28.20759379302419</t>
  </si>
  <si>
    <t>26.98981665014252</t>
  </si>
  <si>
    <t>27.257554753404822</t>
  </si>
  <si>
    <t>27.99167793277276</t>
  </si>
  <si>
    <t>28.691251016142566</t>
  </si>
  <si>
    <t>27.413021022651698</t>
  </si>
  <si>
    <t>27.853488250446834</t>
  </si>
  <si>
    <t>28.0694052588832</t>
  </si>
  <si>
    <t>28.224869968035613</t>
  </si>
  <si>
    <t>28.052132215080725</t>
  </si>
  <si>
    <t>27.680759051485463</t>
  </si>
  <si>
    <t>27.456199907407733</t>
  </si>
  <si>
    <t>27.464841776285578</t>
  </si>
  <si>
    <t>27.076186213957918</t>
  </si>
  <si>
    <t>25.83967133593858</t>
  </si>
  <si>
    <t>26.014030885243518</t>
  </si>
  <si>
    <t>26.9817094021475</t>
  </si>
  <si>
    <t>26.98170701579198</t>
  </si>
  <si>
    <t>26.667862205826857</t>
  </si>
  <si>
    <t>26.35402485625669</t>
  </si>
  <si>
    <t>26.458640119042375</t>
  </si>
  <si>
    <t>26.240687850868667</t>
  </si>
  <si>
    <t>26.38889203828898</t>
  </si>
  <si>
    <t>26.79863488802495</t>
  </si>
  <si>
    <t>26.859654200225197</t>
  </si>
  <si>
    <t>26.71145775397788</t>
  </si>
  <si>
    <t>26.842219790683988</t>
  </si>
  <si>
    <t>27.208372768434756</t>
  </si>
  <si>
    <t>27.487344237522457</t>
  </si>
  <si>
    <t>27.897082543066123</t>
  </si>
  <si>
    <t>27.836056167576697</t>
  </si>
  <si>
    <t>28.02785128070393</t>
  </si>
  <si>
    <t>27.923230254583295</t>
  </si>
  <si>
    <t>27.870926103409715</t>
  </si>
  <si>
    <t>28.306819029182225</t>
  </si>
  <si>
    <t>29.00423829688866</t>
  </si>
  <si>
    <t>29.047832433344915</t>
  </si>
  <si>
    <t>29.117573043796423</t>
  </si>
  <si>
    <t>29.3180888339425</t>
  </si>
  <si>
    <t>29.29193170798124</t>
  </si>
  <si>
    <t>29.178607133725478</t>
  </si>
  <si>
    <t>29.867307453263546</t>
  </si>
  <si>
    <t>30.155006376880934</t>
  </si>
  <si>
    <t>30.913442212937834</t>
  </si>
  <si>
    <t>30.486281572787565</t>
  </si>
  <si>
    <t>30.14627634831412</t>
  </si>
  <si>
    <t>29.283221046158758</t>
  </si>
  <si>
    <t>28.64681619864301</t>
  </si>
  <si>
    <t>34.313409878676715</t>
  </si>
  <si>
    <t>35.37699112991354</t>
  </si>
  <si>
    <t>34.44416655293835</t>
  </si>
  <si>
    <t>34.05187023928841</t>
  </si>
  <si>
    <t>34.22622827109918</t>
  </si>
  <si>
    <t>33.833921990573785</t>
  </si>
  <si>
    <t>33.68572414324344</t>
  </si>
  <si>
    <t>33.56368070016599</t>
  </si>
  <si>
    <t>32.89994494108612</t>
  </si>
  <si>
    <t>33.3917805431355</t>
  </si>
  <si>
    <t>33.4093465733661</t>
  </si>
  <si>
    <t>33.33908436916056</t>
  </si>
  <si>
    <t>33.44448110677063</t>
  </si>
  <si>
    <t>33.76942632107473</t>
  </si>
  <si>
    <t>33.70795721855463</t>
  </si>
  <si>
    <t>33.6201284122944</t>
  </si>
  <si>
    <t>34.13830808113289</t>
  </si>
  <si>
    <t>34.05048910801586</t>
  </si>
  <si>
    <t>33.35665034446041</t>
  </si>
  <si>
    <t>33.65525524189248</t>
  </si>
  <si>
    <t>33.43569832173884</t>
  </si>
  <si>
    <t>34.00656396655059</t>
  </si>
  <si>
    <t>33.70795632073187</t>
  </si>
  <si>
    <t>34.7706698432874</t>
  </si>
  <si>
    <t>34.27882888277107</t>
  </si>
  <si>
    <t>35.11318855534718</t>
  </si>
  <si>
    <t>35.113187441575285</t>
  </si>
  <si>
    <t>35.315193613983425</t>
  </si>
  <si>
    <t>35.21857870916634</t>
  </si>
  <si>
    <t>34.8233635690341</t>
  </si>
  <si>
    <t>34.80579012028334</t>
  </si>
  <si>
    <t>34.93752841736129</t>
  </si>
  <si>
    <t>34.69160945349261</t>
  </si>
  <si>
    <t>34.61257427216345</t>
  </si>
  <si>
    <t>34.51596534351822</t>
  </si>
  <si>
    <t>34.43692668520187</t>
  </si>
  <si>
    <t>34.331540333644135</t>
  </si>
  <si>
    <t>34.13830442609364</t>
  </si>
  <si>
    <t>34.032920581627714</t>
  </si>
  <si>
    <t>34.11196422970966</t>
  </si>
  <si>
    <t>34.41056730564391</t>
  </si>
  <si>
    <t>33.760658733466485</t>
  </si>
  <si>
    <t>33.98900917067004</t>
  </si>
  <si>
    <t>35.19222638453289</t>
  </si>
  <si>
    <t>34.31396546672446</t>
  </si>
  <si>
    <t>35.657704928184515</t>
  </si>
  <si>
    <t>41.03271441831137</t>
  </si>
  <si>
    <t>41.26107698801972</t>
  </si>
  <si>
    <t>41.53334157645151</t>
  </si>
  <si>
    <t>41.4279425878512</t>
  </si>
  <si>
    <t>40.962453897125215</t>
  </si>
  <si>
    <t>40.4179400398404</t>
  </si>
  <si>
    <t>40.45306865659598</t>
  </si>
  <si>
    <t>40.6287095323305</t>
  </si>
  <si>
    <t>41.902210894184556</t>
  </si>
  <si>
    <t>43.647513057056</t>
  </si>
  <si>
    <t>43.30292502009297</t>
  </si>
  <si>
    <t>43.35593286420024</t>
  </si>
  <si>
    <t>42.50772549522214</t>
  </si>
  <si>
    <t>42.03061252999727</t>
  </si>
  <si>
    <t>41.995269748412625</t>
  </si>
  <si>
    <t>41.951091405577145</t>
  </si>
  <si>
    <t>41.730208777137534</t>
  </si>
  <si>
    <t>40.08679776780424</t>
  </si>
  <si>
    <t>40.09562925975243</t>
  </si>
  <si>
    <t>39.079532113998305</t>
  </si>
  <si>
    <t>38.56708724119875</t>
  </si>
  <si>
    <t>38.13413840774667</t>
  </si>
  <si>
    <t>39.035359816400224</t>
  </si>
  <si>
    <t>37.824895972818354</t>
  </si>
  <si>
    <t>38.028114262311234</t>
  </si>
  <si>
    <t>38.70844174154938</t>
  </si>
  <si>
    <t>39.02652568615765</t>
  </si>
  <si>
    <t>40.4932263884098</t>
  </si>
  <si>
    <t>39.565501374668486</t>
  </si>
  <si>
    <t>38.62892271079729</t>
  </si>
  <si>
    <t>40.0956194176665</t>
  </si>
  <si>
    <t>40.077953250020734</t>
  </si>
  <si>
    <t>39.14139170589411</t>
  </si>
  <si>
    <t>39.45064776029323</t>
  </si>
  <si>
    <t>39.521320551482425</t>
  </si>
  <si>
    <t>39.742205363456684</t>
  </si>
  <si>
    <t>39.91008645516262</t>
  </si>
  <si>
    <t>39.14139575927884</t>
  </si>
  <si>
    <t>38.77029676582086</t>
  </si>
  <si>
    <t>39.8393974135358</t>
  </si>
  <si>
    <t>40.15748161619368</t>
  </si>
  <si>
    <t>40.7317860635032</t>
  </si>
  <si>
    <t>40.22816305544935</t>
  </si>
  <si>
    <t>40.714124076918175</t>
  </si>
  <si>
    <t>40.82013917130017</t>
  </si>
  <si>
    <t>40.59041526012459</t>
  </si>
  <si>
    <t>37.81606255102555</t>
  </si>
  <si>
    <t>39.84823042686533</t>
  </si>
  <si>
    <t>39.671518367382426</t>
  </si>
  <si>
    <t>39.43295953571389</t>
  </si>
  <si>
    <t>40.157485478322286</t>
  </si>
  <si>
    <t>40.03378213133057</t>
  </si>
  <si>
    <t>39.918919065206154</t>
  </si>
  <si>
    <t>39.87473930312545</t>
  </si>
  <si>
    <t>39.68035879406992</t>
  </si>
  <si>
    <t>39.3534377755752</t>
  </si>
  <si>
    <t>39.61851190911832</t>
  </si>
  <si>
    <t>40.44021705657047</t>
  </si>
  <si>
    <t>40.70746441669023</t>
  </si>
  <si>
    <t>40.26237973283225</t>
  </si>
  <si>
    <t>41.3127702161791</t>
  </si>
  <si>
    <t>41.882487298507726</t>
  </si>
  <si>
    <t>43.34236492299864</t>
  </si>
  <si>
    <t>43.56490893295034</t>
  </si>
  <si>
    <t>43.46700024786737</t>
  </si>
  <si>
    <t>43.00409611554601</t>
  </si>
  <si>
    <t>43.698435424773</t>
  </si>
  <si>
    <t>43.894271134462265</t>
  </si>
  <si>
    <t>44.49957745707808</t>
  </si>
  <si>
    <t>45.28292819623204</t>
  </si>
  <si>
    <t>45.77253128272041</t>
  </si>
  <si>
    <t>46.83183008154064</t>
  </si>
  <si>
    <t>46.79622567421144</t>
  </si>
  <si>
    <t>46.88523396095131</t>
  </si>
  <si>
    <t>46.68939796362012</t>
  </si>
  <si>
    <t>46.05737642540409</t>
  </si>
  <si>
    <t>46.06628001221294</t>
  </si>
  <si>
    <t>46.14640187587704</t>
  </si>
  <si>
    <t>45.98616531074284</t>
  </si>
  <si>
    <t>46.29771863532904</t>
  </si>
  <si>
    <t>46.31552826629223</t>
  </si>
  <si>
    <t>46.47576081721098</t>
  </si>
  <si>
    <t>46.306630916374</t>
  </si>
  <si>
    <t>46.13749704340531</t>
  </si>
  <si>
    <t>46.333330055028014</t>
  </si>
  <si>
    <t>45.69241732781652</t>
  </si>
  <si>
    <t>45.84373289777563</t>
  </si>
  <si>
    <t>46.21761140598047</t>
  </si>
  <si>
    <t>46.13749727580748</t>
  </si>
  <si>
    <t>54.19353303566102</t>
  </si>
  <si>
    <t>53.249952874746334</t>
  </si>
  <si>
    <t>52.911687678085485</t>
  </si>
  <si>
    <t>53.71283843700965</t>
  </si>
  <si>
    <t>53.294464409957044</t>
  </si>
  <si>
    <t>53.027408462375824</t>
  </si>
  <si>
    <t>53.37457425059989</t>
  </si>
  <si>
    <t>52.822667985294714</t>
  </si>
  <si>
    <t>51.65654706573991</t>
  </si>
  <si>
    <t>52.046457644639794</t>
  </si>
  <si>
    <t>51.04349766797536</t>
  </si>
  <si>
    <t>50.55993619685592</t>
  </si>
  <si>
    <t>50.23755232754104</t>
  </si>
  <si>
    <t>50.16591066280298</t>
  </si>
  <si>
    <t>49.68234947962126</t>
  </si>
  <si>
    <t>49.85248476015585</t>
  </si>
  <si>
    <t>50.63157077004342</t>
  </si>
  <si>
    <t>51.150969224629435</t>
  </si>
  <si>
    <t>51.35692408638174</t>
  </si>
  <si>
    <t>51.33901336460746</t>
  </si>
  <si>
    <t>53.16583616984668</t>
  </si>
  <si>
    <t>53.452397423587065</t>
  </si>
  <si>
    <t>52.073330948173876</t>
  </si>
  <si>
    <t>52.01064366309303</t>
  </si>
  <si>
    <t>50.568886274407156</t>
  </si>
  <si>
    <t>50.45248045280459</t>
  </si>
  <si>
    <t>50.62261762913979</t>
  </si>
  <si>
    <t>50.60470589938817</t>
  </si>
  <si>
    <t>50.30918949881511</t>
  </si>
  <si>
    <t>48.80474900926378</t>
  </si>
  <si>
    <t>49.49429621923881</t>
  </si>
  <si>
    <t>50.07636501972569</t>
  </si>
  <si>
    <t>51.16887486929398</t>
  </si>
  <si>
    <t>51.75095312488769</t>
  </si>
  <si>
    <t>52.637491845191335</t>
  </si>
  <si>
    <t>53.3717946678424</t>
  </si>
  <si>
    <t>53.81955480916725</t>
  </si>
  <si>
    <t>54.141929868841146</t>
  </si>
  <si>
    <t>55.323994090804824</t>
  </si>
  <si>
    <t>55.42250026390494</t>
  </si>
  <si>
    <t>54.22253760188204</t>
  </si>
  <si>
    <t>54.31208046242747</t>
  </si>
  <si>
    <t>54.50013065850185</t>
  </si>
  <si>
    <t>53.873291702638106</t>
  </si>
  <si>
    <t>54.32998038356941</t>
  </si>
  <si>
    <t>55.36877141498512</t>
  </si>
  <si>
    <t>55.825475264262835</t>
  </si>
  <si>
    <t>56.703060295404974</t>
  </si>
  <si>
    <t>55.861289881500426</t>
  </si>
  <si>
    <t>52.70017173014245</t>
  </si>
  <si>
    <t>49.136086819351476</t>
  </si>
  <si>
    <t>49.512195997334466</t>
  </si>
  <si>
    <t>49.92413152412782</t>
  </si>
  <si>
    <t>50.264414660209425</t>
  </si>
  <si>
    <t>50.139046125209504</t>
  </si>
  <si>
    <t>51.1240951788258</t>
  </si>
  <si>
    <t>52.51212010618869</t>
  </si>
  <si>
    <t>52.413612191572774</t>
  </si>
  <si>
    <t>52.619586796011255</t>
  </si>
  <si>
    <t>52.85455959186047</t>
  </si>
  <si>
    <t>48.92739119274234</t>
  </si>
  <si>
    <t>49.41379061911864</t>
  </si>
  <si>
    <t>49.29669330416917</t>
  </si>
  <si>
    <t>51.980853788487835</t>
  </si>
  <si>
    <t>52.124972259631505</t>
  </si>
  <si>
    <t>51.76467985662769</t>
  </si>
  <si>
    <t>53.02570082246111</t>
  </si>
  <si>
    <t>53.557124533522284</t>
  </si>
  <si>
    <t>52.72846103608379</t>
  </si>
  <si>
    <t>51.59354455663723</t>
  </si>
  <si>
    <t>50.08032093949128</t>
  </si>
  <si>
    <t>49.84613850613671</t>
  </si>
  <si>
    <t>49.91819253097171</t>
  </si>
  <si>
    <t>49.675002550566965</t>
  </si>
  <si>
    <t>50.14336363117215</t>
  </si>
  <si>
    <t>50.20641754798281</t>
  </si>
  <si>
    <t>50.881971580968454</t>
  </si>
  <si>
    <t>51.39537441669393</t>
  </si>
  <si>
    <t>51.07112817816105</t>
  </si>
  <si>
    <t>50.86394630096632</t>
  </si>
  <si>
    <t>49.99925818742757</t>
  </si>
  <si>
    <t>50.03528946708697</t>
  </si>
  <si>
    <t>50.78288358804007</t>
  </si>
  <si>
    <t>51.7646820690154</t>
  </si>
  <si>
    <t>52.079933577785226</t>
  </si>
  <si>
    <t>51.575526833548594</t>
  </si>
  <si>
    <t>51.07112074470781</t>
  </si>
  <si>
    <t>51.14317483331037</t>
  </si>
  <si>
    <t>50.88197470610391</t>
  </si>
  <si>
    <t>51.386375600783076</t>
  </si>
  <si>
    <t>51.72865625468021</t>
  </si>
  <si>
    <t>51.251266031120416</t>
  </si>
  <si>
    <t>51.3593585751015</t>
  </si>
  <si>
    <t>51.134173535198755</t>
  </si>
  <si>
    <t>51.656583897337484</t>
  </si>
  <si>
    <t>52.5573148596546</t>
  </si>
  <si>
    <t>52.359161417184595</t>
  </si>
  <si>
    <t>54.791115769725465</t>
  </si>
  <si>
    <t>56.565547686669774</t>
  </si>
  <si>
    <t>56.46646802866356</t>
  </si>
  <si>
    <t>55.999031711080626</t>
  </si>
  <si>
    <t>55.772609816267746</t>
  </si>
  <si>
    <t>58.0730771765704</t>
  </si>
  <si>
    <t>57.710791608365646</t>
  </si>
  <si>
    <t>58.10929838508141</t>
  </si>
  <si>
    <t>58.60743337661514</t>
  </si>
  <si>
    <t>58.6889417575234</t>
  </si>
  <si>
    <t>59.35915051844582</t>
  </si>
  <si>
    <t>60.808258903541656</t>
  </si>
  <si>
    <t>60.581842803959</t>
  </si>
  <si>
    <t>60.953175183946946</t>
  </si>
  <si>
    <t>60.92599332207119</t>
  </si>
  <si>
    <t>61.641506589725644</t>
  </si>
  <si>
    <t>62.085291983408545</t>
  </si>
  <si>
    <t>62.23926301906907</t>
  </si>
  <si>
    <t>62.474749772761875</t>
  </si>
  <si>
    <t>62.84607343390895</t>
  </si>
  <si>
    <t>62.84607467928321</t>
  </si>
  <si>
    <t>62.50191141531354</t>
  </si>
  <si>
    <t>62.4656709491142</t>
  </si>
  <si>
    <t>63.49817604429569</t>
  </si>
  <si>
    <t>63.597794741062636</t>
  </si>
  <si>
    <t>65.22805898595438</t>
  </si>
  <si>
    <t>66.52319988088503</t>
  </si>
  <si>
    <t>67.12093949940596</t>
  </si>
  <si>
    <t>67.59190761339272</t>
  </si>
  <si>
    <t>69.80180523876507</t>
  </si>
  <si>
    <t>70.74372799593756</t>
  </si>
  <si>
    <t>71.17844999961203</t>
  </si>
  <si>
    <t>70.44484484453396</t>
  </si>
  <si>
    <t>68.31645594633301</t>
  </si>
  <si>
    <t>67.34738325815404</t>
  </si>
  <si>
    <t>66.09751037871887</t>
  </si>
  <si>
    <t>65.16465427724368</t>
  </si>
  <si>
    <t>64.0325217776228</t>
  </si>
  <si>
    <t>65.49070036761428</t>
  </si>
  <si>
    <t>64.67557809015003</t>
  </si>
  <si>
    <t>64.54878986685775</t>
  </si>
  <si>
    <t>64.1955758200115</t>
  </si>
  <si>
    <t>65.94354490197819</t>
  </si>
  <si>
    <t>66.40544128417969</t>
  </si>
  <si>
    <t>67.2477478534118</t>
  </si>
  <si>
    <t>66.51413203265786</t>
  </si>
  <si>
    <t>66.0250501852068</t>
  </si>
  <si>
    <t>65.15558902653613</t>
  </si>
  <si>
    <t>66.40545533829447</t>
  </si>
  <si>
    <t>67.24775428555508</t>
  </si>
  <si>
    <t>66.50507935946395</t>
  </si>
  <si>
    <t>66.95791790779528</t>
  </si>
  <si>
    <t>68.09003119403616</t>
  </si>
  <si>
    <t>68.38892766699298</t>
  </si>
  <si>
    <t>70.02821686113127</t>
  </si>
  <si>
    <t>68.27117143010369</t>
  </si>
  <si>
    <t>67.25681648080224</t>
  </si>
  <si>
    <t>66.98509580274822</t>
  </si>
  <si>
    <t>67.20245397510102</t>
  </si>
  <si>
    <t>65.19181594162582</t>
  </si>
  <si>
    <t>63.7064917266875</t>
  </si>
  <si>
    <t>63.516271134921915</t>
  </si>
  <si>
    <t>63.18118290672807</t>
  </si>
  <si>
    <t>63.59780524408286</t>
  </si>
  <si>
    <t>63.63530513913104</t>
  </si>
  <si>
    <t>62.32269665443764</t>
  </si>
  <si>
    <t>62.4958812631094</t>
  </si>
  <si>
    <t>63.76292806189783</t>
  </si>
  <si>
    <t>63.50769360776144</t>
  </si>
  <si>
    <t>63.49859479679105</t>
  </si>
  <si>
    <t>64.40100758207227</t>
  </si>
  <si>
    <t>64.200478339688</t>
  </si>
  <si>
    <t>64.42837707614534</t>
  </si>
  <si>
    <t>66.69812091556396</t>
  </si>
  <si>
    <t>65.17583661906144</t>
  </si>
  <si>
    <t>65.77745755438328</t>
  </si>
  <si>
    <t>65.55868693113158</t>
  </si>
  <si>
    <t>66.81662333211398</t>
  </si>
  <si>
    <t>66.18766584399143</t>
  </si>
  <si>
    <t>66.85308837981516</t>
  </si>
  <si>
    <t>68.66708612194373</t>
  </si>
  <si>
    <t>67.6370225310855</t>
  </si>
  <si>
    <t>67.19949697479797</t>
  </si>
  <si>
    <t>67.68259590859242</t>
  </si>
  <si>
    <t>68.01987874087256</t>
  </si>
  <si>
    <t>69.29603383994268</t>
  </si>
  <si>
    <t>70.41725479057936</t>
  </si>
  <si>
    <t>69.65155669633985</t>
  </si>
  <si>
    <t>69.8976676534031</t>
  </si>
  <si>
    <t>69.9067914033654</t>
  </si>
  <si>
    <t>69.16842404035185</t>
  </si>
  <si>
    <t>69.75181628729801</t>
  </si>
  <si>
    <t>72.83285766764438</t>
  </si>
  <si>
    <t>72.5502658589608</t>
  </si>
  <si>
    <t>72.36796837904014</t>
  </si>
  <si>
    <t>66.41553584769532</t>
  </si>
  <si>
    <t>63.15220189674942</t>
  </si>
  <si>
    <t>63.38008189675715</t>
  </si>
  <si>
    <t>63.28893565959241</t>
  </si>
  <si>
    <t>63.86320018938222</t>
  </si>
  <si>
    <t>65.50399542247264</t>
  </si>
  <si>
    <t>65.7045474663638</t>
  </si>
  <si>
    <t>66.24235415387757</t>
  </si>
  <si>
    <t>66.12385180401297</t>
  </si>
  <si>
    <t>67.66435925162291</t>
  </si>
  <si>
    <t>67.68260481118563</t>
  </si>
  <si>
    <t>67.89465664977801</t>
  </si>
  <si>
    <t>70.72857037878805</t>
  </si>
  <si>
    <t>70.4350930994737</t>
  </si>
  <si>
    <t>70.27917244540733</t>
  </si>
  <si>
    <t>71.29718047184816</t>
  </si>
  <si>
    <t>71.50813041826069</t>
  </si>
  <si>
    <t>70.35253551297578</t>
  </si>
  <si>
    <t>70.55432222673069</t>
  </si>
  <si>
    <t>69.81145731085547</t>
  </si>
  <si>
    <t>68.279828914262</t>
  </si>
  <si>
    <t>68.2248313100665</t>
  </si>
  <si>
    <t>69.16945514857879</t>
  </si>
  <si>
    <t>68.55499640099637</t>
  </si>
  <si>
    <t>70.41675178469681</t>
  </si>
  <si>
    <t>70.46260837124734</t>
  </si>
  <si>
    <t>70.50845134399201</t>
  </si>
  <si>
    <t>72.26016365648114</t>
  </si>
  <si>
    <t>71.29718553586322</t>
  </si>
  <si>
    <t>69.18780087208052</t>
  </si>
  <si>
    <t>70.5084643943559</t>
  </si>
  <si>
    <t>68.65588886764947</t>
  </si>
  <si>
    <t>70.12325870720433</t>
  </si>
  <si>
    <t>69.75642562646865</t>
  </si>
  <si>
    <t>70.8202853565932</t>
  </si>
  <si>
    <t>71.20547519550917</t>
  </si>
  <si>
    <t>71.0954178454021</t>
  </si>
  <si>
    <t>72.68203031848337</t>
  </si>
  <si>
    <t>72.66369888336746</t>
  </si>
  <si>
    <t>72.46192797572405</t>
  </si>
  <si>
    <t>71.87496430750451</t>
  </si>
  <si>
    <t>75.87363269765854</t>
  </si>
  <si>
    <t>76.21295147735881</t>
  </si>
  <si>
    <t>72.68203354789469</t>
  </si>
  <si>
    <t>71.52646172050046</t>
  </si>
  <si>
    <t>74.2686701446373</t>
  </si>
  <si>
    <t>73.34236570404742</t>
  </si>
  <si>
    <t>71.48977026183505</t>
  </si>
  <si>
    <t>71.82911383284824</t>
  </si>
  <si>
    <t>72.62700948563638</t>
  </si>
  <si>
    <t>72.50778161207293</t>
  </si>
  <si>
    <t>71.8656348709613</t>
  </si>
  <si>
    <t>72.1146906172825</t>
  </si>
  <si>
    <t>73.51675705507591</t>
  </si>
  <si>
    <t>75.20479453792352</t>
  </si>
  <si>
    <t>75.32471447255213</t>
  </si>
  <si>
    <t>73.78426046126938</t>
  </si>
  <si>
    <t>73.6182444116032</t>
  </si>
  <si>
    <t>73.92263334123719</t>
  </si>
  <si>
    <t>73.6274670212683</t>
  </si>
  <si>
    <t>69.85477833856993</t>
  </si>
  <si>
    <t>69.37509440507361</t>
  </si>
  <si>
    <t>68.81243234927338</t>
  </si>
  <si>
    <t>67.0137305131063</t>
  </si>
  <si>
    <t>67.28122690998087</t>
  </si>
  <si>
    <t>67.29965139831107</t>
  </si>
  <si>
    <t>68.04682463482028</t>
  </si>
  <si>
    <t>69.16295819229363</t>
  </si>
  <si>
    <t>67.27198696761916</t>
  </si>
  <si>
    <t>66.89380936434503</t>
  </si>
  <si>
    <t>66.404930216562</t>
  </si>
  <si>
    <t>67.21663971090307</t>
  </si>
  <si>
    <t>64.98439429792033</t>
  </si>
  <si>
    <t>63.951285976970794</t>
  </si>
  <si>
    <t>64.59699000670959</t>
  </si>
  <si>
    <t>65.39025807249327</t>
  </si>
  <si>
    <t>66.14663294849696</t>
  </si>
  <si>
    <t>69.2828725944181</t>
  </si>
  <si>
    <t>66.4694670393664</t>
  </si>
  <si>
    <t>67.88077788842763</t>
  </si>
  <si>
    <t>67.60406846587405</t>
  </si>
  <si>
    <t>63.07499320869695</t>
  </si>
  <si>
    <t>62.44773770663159</t>
  </si>
  <si>
    <t>63.73913014503835</t>
  </si>
  <si>
    <t>62.982739440813674</t>
  </si>
  <si>
    <t>62.31859849201385</t>
  </si>
  <si>
    <t>62.06955431333803</t>
  </si>
  <si>
    <t>60.455324767725735</t>
  </si>
  <si>
    <t>59.95721813033633</t>
  </si>
  <si>
    <t>59.818850879042536</t>
  </si>
  <si>
    <t>59.93876913040566</t>
  </si>
  <si>
    <t>60.70437520495942</t>
  </si>
  <si>
    <t>59.9572088273718</t>
  </si>
  <si>
    <t>62.31860599105032</t>
  </si>
  <si>
    <t>61.857399844736676</t>
  </si>
  <si>
    <t>57.52203356147923</t>
  </si>
  <si>
    <t>55.61991037048804</t>
  </si>
  <si>
    <t>54.662706204870915</t>
  </si>
  <si>
    <t>53.34307243747301</t>
  </si>
  <si>
    <t>50.52723097522703</t>
  </si>
  <si>
    <t>49.71872502500069</t>
  </si>
  <si>
    <t>49.74659897690076</t>
  </si>
  <si>
    <t>48.29685793283944</t>
  </si>
  <si>
    <t>47.97159432162402</t>
  </si>
  <si>
    <t>48.30615018671111</t>
  </si>
  <si>
    <t>48.76151850047497</t>
  </si>
  <si>
    <t>49.216888427734375</t>
  </si>
  <si>
    <t>50.22054935590649</t>
  </si>
  <si>
    <t>50.17408541705421</t>
  </si>
  <si>
    <t>52.246475732174254</t>
  </si>
  <si>
    <t>53.88207809981545</t>
  </si>
  <si>
    <t>52.841248623972675</t>
  </si>
  <si>
    <t>54.53260672683287</t>
  </si>
  <si>
    <t>53.62187642882525</t>
  </si>
  <si>
    <t>55.24818773782425</t>
  </si>
  <si>
    <t>55.3318323914804</t>
  </si>
  <si>
    <t>55.24819307918041</t>
  </si>
  <si>
    <t>55.0809055499815</t>
  </si>
  <si>
    <t>55.192417050207354</t>
  </si>
  <si>
    <t>55.38758014018792</t>
  </si>
  <si>
    <t>55.64779383030727</t>
  </si>
  <si>
    <t>55.16453956695089</t>
  </si>
  <si>
    <t>54.913636045563784</t>
  </si>
  <si>
    <t>56.24255604568361</t>
  </si>
  <si>
    <t>56.10316297580868</t>
  </si>
  <si>
    <t>55.85224636528684</t>
  </si>
  <si>
    <t>56.1589166008884</t>
  </si>
  <si>
    <t>56.326195627508156</t>
  </si>
  <si>
    <t>57.060361005072515</t>
  </si>
  <si>
    <t>56.400545013580675</t>
  </si>
  <si>
    <t>65.73093692175864</t>
  </si>
  <si>
    <t>65.17334395462146</t>
  </si>
  <si>
    <t>64.91313634131716</t>
  </si>
  <si>
    <t>63.742181405784414</t>
  </si>
  <si>
    <t>63.026618914404644</t>
  </si>
  <si>
    <t>62.664182191036666</t>
  </si>
  <si>
    <t>64.30906564063619</t>
  </si>
  <si>
    <t>64.2904826180615</t>
  </si>
  <si>
    <t>64.27190147277904</t>
  </si>
  <si>
    <t>65.31273219291883</t>
  </si>
  <si>
    <t>66.09922640075573</t>
  </si>
  <si>
    <t>65.44404308619488</t>
  </si>
  <si>
    <t>66.19283653533915</t>
  </si>
  <si>
    <t>68.645105776804</t>
  </si>
  <si>
    <t>67.09136512211374</t>
  </si>
  <si>
    <t>66.95097652154462</t>
  </si>
  <si>
    <t>67.63424333981379</t>
  </si>
  <si>
    <t>68.12096611825129</t>
  </si>
  <si>
    <t>69.81507274707509</t>
  </si>
  <si>
    <t>70.33926034324993</t>
  </si>
  <si>
    <t>70.4702712017931</t>
  </si>
  <si>
    <t>70.6949060310896</t>
  </si>
  <si>
    <t>69.56237818978167</t>
  </si>
  <si>
    <t>69.64660976807852</t>
  </si>
  <si>
    <t>69.33773881716792</t>
  </si>
  <si>
    <t>69.1692629594192</t>
  </si>
  <si>
    <t>69.28158521703764</t>
  </si>
  <si>
    <t>70.69492104635998</t>
  </si>
  <si>
    <t>70.26437399255232</t>
  </si>
  <si>
    <t>70.35797651016793</t>
  </si>
  <si>
    <t>69.90867859664876</t>
  </si>
  <si>
    <t>68.28006907879687</t>
  </si>
  <si>
    <t>67.57808124772833</t>
  </si>
  <si>
    <t>65.82779484092539</t>
  </si>
  <si>
    <t>65.18195652497322</t>
  </si>
  <si>
    <t>65.35043589148125</t>
  </si>
  <si>
    <t>64.8543791521111</t>
  </si>
  <si>
    <t>65.51892633484557</t>
  </si>
  <si>
    <t>61.9715428221146</t>
  </si>
  <si>
    <t>62.43953170385406</t>
  </si>
  <si>
    <t>61.43802114353261</t>
  </si>
  <si>
    <t>59.91238441159984</t>
  </si>
  <si>
    <t>59.67837589501795</t>
  </si>
  <si>
    <t>60.70796108644842</t>
  </si>
  <si>
    <t>59.35077965540036</t>
  </si>
  <si>
    <t>60.02468392542922</t>
  </si>
  <si>
    <t>61.66525335347553</t>
  </si>
  <si>
    <t>62.11798877004161</t>
  </si>
  <si>
    <t>62.52355353221434</t>
  </si>
  <si>
    <t>63.1083238953756</t>
  </si>
  <si>
    <t>65.07958128368112</t>
  </si>
  <si>
    <t>64.61741877591732</t>
  </si>
  <si>
    <t>63.86287067171452</t>
  </si>
  <si>
    <t>64.13639436121201</t>
  </si>
  <si>
    <t>64.69286628912465</t>
  </si>
  <si>
    <t>69.4653731154103</t>
  </si>
  <si>
    <t>68.39015127793236</t>
  </si>
  <si>
    <t>68.17322071954256</t>
  </si>
  <si>
    <t>68.041169717636</t>
  </si>
  <si>
    <t>68.993771874303</t>
  </si>
  <si>
    <t>68.21094736874188</t>
  </si>
  <si>
    <t>69.56913385079241</t>
  </si>
  <si>
    <t>70.94616481467128</t>
  </si>
  <si>
    <t>71.18197181847589</t>
  </si>
  <si>
    <t>70.80470279636498</t>
  </si>
  <si>
    <t>71.60638886373084</t>
  </si>
  <si>
    <t>73.69084384502789</t>
  </si>
  <si>
    <t>73.64367222038645</t>
  </si>
  <si>
    <t>73.44561940496662</t>
  </si>
  <si>
    <t>73.4361755123389</t>
  </si>
  <si>
    <t>73.20981998750159</t>
  </si>
  <si>
    <t>65.05127872370838</t>
  </si>
  <si>
    <t>64.01378579220031</t>
  </si>
  <si>
    <t>64.10810249181365</t>
  </si>
  <si>
    <t>65.22105931429776</t>
  </si>
  <si>
    <t>64.74945956363813</t>
  </si>
  <si>
    <t>62.16514737204748</t>
  </si>
  <si>
    <t>63.40070469410863</t>
  </si>
  <si>
    <t>63.42900367028862</t>
  </si>
  <si>
    <t>65.55117016942357</t>
  </si>
  <si>
    <t>64.33446962873245</t>
  </si>
  <si>
    <t>63.90059883133242</t>
  </si>
  <si>
    <t>65.20219564931172</t>
  </si>
  <si>
    <t>65.53231290900368</t>
  </si>
  <si>
    <t>62.14627997081969</t>
  </si>
  <si>
    <t>60.731503096445245</t>
  </si>
  <si>
    <t>61.15593382874263</t>
  </si>
  <si>
    <t>60.806961034550035</t>
  </si>
  <si>
    <t>62.438669356430005</t>
  </si>
  <si>
    <t>63.19320904529998</t>
  </si>
  <si>
    <t>65.36254280538128</t>
  </si>
  <si>
    <t>65.92844714396647</t>
  </si>
  <si>
    <t>65.5417451576354</t>
  </si>
  <si>
    <t>65.09844100647474</t>
  </si>
  <si>
    <t>64.6085338151851</t>
  </si>
  <si>
    <t>64.96009097037725</t>
  </si>
  <si>
    <t>65.18812235951684</t>
  </si>
  <si>
    <t>64.09546932767813</t>
  </si>
  <si>
    <t>62.41375269960173</t>
  </si>
  <si>
    <t>63.59190374976998</t>
  </si>
  <si>
    <t>64.21899366676307</t>
  </si>
  <si>
    <t>63.03133904856728</t>
  </si>
  <si>
    <t>62.97433056905521</t>
  </si>
  <si>
    <t>63.810451811842285</t>
  </si>
  <si>
    <t>66.67982377255841</t>
  </si>
  <si>
    <t>65.6061843259651</t>
  </si>
  <si>
    <t>65.59667684065374</t>
  </si>
  <si>
    <t>69.32115799830521</t>
  </si>
  <si>
    <t>71.63947883062839</t>
  </si>
  <si>
    <t>71.03139544100844</t>
  </si>
  <si>
    <t>70.23329708676813</t>
  </si>
  <si>
    <t>69.07412504144938</t>
  </si>
  <si>
    <t>69.83425500927517</t>
  </si>
  <si>
    <t>71.21191257621662</t>
  </si>
  <si>
    <t>72.20954820199506</t>
  </si>
  <si>
    <t>73.11216759064891</t>
  </si>
  <si>
    <t>72.20005438645673</t>
  </si>
  <si>
    <t>73.81524754756899</t>
  </si>
  <si>
    <t>69.16915157717054</t>
  </si>
  <si>
    <t>70.77485734901175</t>
  </si>
  <si>
    <t>79.45898795986479</t>
  </si>
  <si>
    <t>78.3663662332271</t>
  </si>
  <si>
    <t>77.37822927634475</t>
  </si>
  <si>
    <t>75.63000043589204</t>
  </si>
  <si>
    <t>76.36158845885646</t>
  </si>
  <si>
    <t>78.37585978873257</t>
  </si>
  <si>
    <t>79.21196564054041</t>
  </si>
  <si>
    <t>81.28326834751384</t>
  </si>
  <si>
    <t>81.34024458736272</t>
  </si>
  <si>
    <t>83.01746147570077</t>
  </si>
  <si>
    <t>83.87764121723339</t>
  </si>
  <si>
    <t>84.412880647461</t>
  </si>
  <si>
    <t>84.59446649823238</t>
  </si>
  <si>
    <t>84.2981686599525</t>
  </si>
  <si>
    <t>84.23126834731717</t>
  </si>
  <si>
    <t>84.06880669773831</t>
  </si>
  <si>
    <t>84.52756325146746</t>
  </si>
  <si>
    <t>83.7629450490311</t>
  </si>
  <si>
    <t>84.03056371902005</t>
  </si>
  <si>
    <t>85.41641334571493</t>
  </si>
  <si>
    <t>86.72581607973821</t>
  </si>
  <si>
    <t>87.2419284932255</t>
  </si>
  <si>
    <t>87.76760235821098</t>
  </si>
  <si>
    <t>85.89429839900048</t>
  </si>
  <si>
    <t>86.33396631128647</t>
  </si>
  <si>
    <t>83.71515494297792</t>
  </si>
  <si>
    <t>83.38064500554145</t>
  </si>
  <si>
    <t>85.90386678560185</t>
  </si>
  <si>
    <t>84.84295482507812</t>
  </si>
  <si>
    <t>86.08545138987246</t>
  </si>
  <si>
    <t>87.16546211258766</t>
  </si>
  <si>
    <t>87.1176872002214</t>
  </si>
  <si>
    <t>86.74492615227139</t>
  </si>
  <si>
    <t>87.19413340713811</t>
  </si>
  <si>
    <t>87.92052544214336</t>
  </si>
  <si>
    <t>87.56688817122999</t>
  </si>
  <si>
    <t>81.07726452234807</t>
  </si>
  <si>
    <t>78.82166762000598</t>
  </si>
  <si>
    <t>74.53030965593786</t>
  </si>
  <si>
    <t>77.82768141329497</t>
  </si>
  <si>
    <t>76.91970148633534</t>
  </si>
  <si>
    <t>75.85881353886435</t>
  </si>
  <si>
    <t>66.64526009151209</t>
  </si>
  <si>
    <t>67.48632650885257</t>
  </si>
  <si>
    <t>65.03002364416339</t>
  </si>
  <si>
    <t>58.76022858675982</t>
  </si>
  <si>
    <t>54.851163046459675</t>
  </si>
  <si>
    <t>51.12149461182463</t>
  </si>
  <si>
    <t>58.70290925023991</t>
  </si>
  <si>
    <t>62.67688130515021</t>
  </si>
  <si>
    <t>62.078856960940314</t>
  </si>
  <si>
    <t>62.483975128084396</t>
  </si>
  <si>
    <t>58.57751234572789</t>
  </si>
  <si>
    <t>54.246659699389326</t>
  </si>
  <si>
    <t>53.10848626722686</t>
  </si>
  <si>
    <t>52.25967055985665</t>
  </si>
  <si>
    <t>65.67665219029521</t>
  </si>
  <si>
    <t>66.29396943819182</t>
  </si>
  <si>
    <t>65.51267436876681</t>
  </si>
  <si>
    <t>63.40030492072798</t>
  </si>
  <si>
    <t>68.47387000993015</t>
  </si>
  <si>
    <t>69.07189114588081</t>
  </si>
  <si>
    <t>66.61227041689811</t>
  </si>
  <si>
    <t>67.42250841683475</t>
  </si>
  <si>
    <t>68.0784015707731</t>
  </si>
  <si>
    <t>69.73743283101447</t>
  </si>
  <si>
    <t>76.373576178667</t>
  </si>
  <si>
    <t>78.02298495955984</t>
  </si>
  <si>
    <t>72.94940313117829</t>
  </si>
  <si>
    <t>71.93662223784426</t>
  </si>
  <si>
    <t>74.30942868767383</t>
  </si>
  <si>
    <t>73.50884735362871</t>
  </si>
  <si>
    <t>74.3576635739415</t>
  </si>
  <si>
    <t>76.4989863102619</t>
  </si>
  <si>
    <t>83.50165522752445</t>
  </si>
  <si>
    <t>82.78788889546838</t>
  </si>
  <si>
    <t>79.00683314919343</t>
  </si>
  <si>
    <t>77.69503072508658</t>
  </si>
  <si>
    <t>79.5180355040454</t>
  </si>
  <si>
    <t>79.39264609899904</t>
  </si>
  <si>
    <t>79.60485448988378</t>
  </si>
  <si>
    <t>77.37728265625672</t>
  </si>
  <si>
    <t>81.89289966587532</t>
  </si>
  <si>
    <t>81.43647834165782</t>
  </si>
  <si>
    <t>82.52411190761056</t>
  </si>
  <si>
    <t>82.39785529869333</t>
  </si>
  <si>
    <t>84.51486143869414</t>
  </si>
  <si>
    <t>85.6704745881939</t>
  </si>
  <si>
    <t>85.57336635507887</t>
  </si>
  <si>
    <t>86.6804185181824</t>
  </si>
  <si>
    <t>87.13684454519343</t>
  </si>
  <si>
    <t>85.00042287664664</t>
  </si>
  <si>
    <t>84.69936736109358</t>
  </si>
  <si>
    <t>83.24271302625418</t>
  </si>
  <si>
    <t>85.77730532813283</t>
  </si>
  <si>
    <t>86.40851393166685</t>
  </si>
  <si>
    <t>86.40850225030613</t>
  </si>
  <si>
    <t>88.49636268175297</t>
  </si>
  <si>
    <t>96.54678992826534</t>
  </si>
  <si>
    <t>94.92506536587545</t>
  </si>
  <si>
    <t>96.02239540629732</t>
  </si>
  <si>
    <t>97.77038450116791</t>
  </si>
  <si>
    <t>97.56644892648387</t>
  </si>
  <si>
    <t>98.64437800967859</t>
  </si>
  <si>
    <t>99.09108413279003</t>
  </si>
  <si>
    <t>100.72254109609251</t>
  </si>
  <si>
    <t>102.5384808123689</t>
  </si>
  <si>
    <t>105.30612573695629</t>
  </si>
  <si>
    <t>108.90890229046835</t>
  </si>
  <si>
    <t>108.8312107194515</t>
  </si>
  <si>
    <t>111.14242122836386</t>
  </si>
  <si>
    <t>110.88994328668741</t>
  </si>
  <si>
    <t>108.47189858014282</t>
  </si>
  <si>
    <t>108.92831581144421</t>
  </si>
  <si>
    <t>111.12301806941738</t>
  </si>
  <si>
    <t>110.89966714975812</t>
  </si>
  <si>
    <t>107.24831989375647</t>
  </si>
  <si>
    <t>106.1121297695279</t>
  </si>
  <si>
    <t>106.82103413752705</t>
  </si>
  <si>
    <t>106.5231605893495</t>
  </si>
  <si>
    <t>104.46355386300144</t>
  </si>
  <si>
    <t>104.81495855855277</t>
  </si>
  <si>
    <t>103.43865966796875</t>
  </si>
  <si>
    <t>104.09265336219696</t>
  </si>
  <si>
    <t>108.5632453766602</t>
  </si>
  <si>
    <t>111.97964077436048</t>
  </si>
  <si>
    <t>110.7497313310132</t>
  </si>
  <si>
    <t>113.95137980671622</t>
  </si>
  <si>
    <t>112.6824383703736</t>
  </si>
  <si>
    <t>112.88741588944056</t>
  </si>
  <si>
    <t>115.86455194304499</t>
  </si>
  <si>
    <t>116.30380914529883</t>
  </si>
  <si>
    <t>117.0359023119407</t>
  </si>
  <si>
    <t>117.85583056678527</t>
  </si>
  <si>
    <t>118.2072357664609</t>
  </si>
  <si>
    <t>120.27658818072054</t>
  </si>
  <si>
    <t>120.71584248606935</t>
  </si>
  <si>
    <t>118.87098147496604</t>
  </si>
  <si>
    <t>116.76258917564577</t>
  </si>
  <si>
    <t>115.42530638108725</t>
  </si>
  <si>
    <t>114.38086421406558</t>
  </si>
  <si>
    <t>111.2280218165375</t>
  </si>
  <si>
    <t>113.0338403058232</t>
  </si>
  <si>
    <t>116.86995542191018</t>
  </si>
  <si>
    <t>118.50006325786282</t>
  </si>
  <si>
    <t>121.9066948446946</t>
  </si>
  <si>
    <t>120.79392714194665</t>
  </si>
  <si>
    <t>110.99376333643686</t>
  </si>
  <si>
    <t>113.07287072859457</t>
  </si>
  <si>
    <t>117.28968769877194</t>
  </si>
  <si>
    <t>117.62156123489481</t>
  </si>
  <si>
    <t>121.34055877250448</t>
  </si>
  <si>
    <t>114.25397696003022</t>
  </si>
  <si>
    <t>112.34079604933855</t>
  </si>
  <si>
    <t>102.93106666548691</t>
  </si>
  <si>
    <t>100.93979806378344</t>
  </si>
  <si>
    <t>100.56887612710787</t>
  </si>
  <si>
    <t>99.9046927660937</t>
  </si>
  <si>
    <t>102.52523306456705</t>
  </si>
  <si>
    <t>103.33986193608452</t>
  </si>
  <si>
    <t>101.52412704538784</t>
  </si>
  <si>
    <t>101.62227713701239</t>
  </si>
  <si>
    <t>99.2471051466608</t>
  </si>
  <si>
    <t>99.79673152849352</t>
  </si>
  <si>
    <t>106.42171547115296</t>
  </si>
  <si>
    <t>109.1403990775807</t>
  </si>
  <si>
    <t>113.08595311174454</t>
  </si>
  <si>
    <t>113.60613719204015</t>
  </si>
  <si>
    <t>110.5635481897755</t>
  </si>
  <si>
    <t>113.871131737929</t>
  </si>
  <si>
    <t>113.21353444759824</t>
  </si>
  <si>
    <t>114.07724322205266</t>
  </si>
  <si>
    <t>110.3083670505534</t>
  </si>
  <si>
    <t>107.96263219135419</t>
  </si>
  <si>
    <t>112.63447223841389</t>
  </si>
  <si>
    <t>115.77520253674076</t>
  </si>
  <si>
    <t>117.15909448861193</t>
  </si>
  <si>
    <t>117.08056424084756</t>
  </si>
  <si>
    <t>119.94648735690664</t>
  </si>
  <si>
    <t>116.25612861756865</t>
  </si>
  <si>
    <t>116.01075260107613</t>
  </si>
  <si>
    <t>100.46412957573102</t>
  </si>
  <si>
    <t>100.82728368058623</t>
  </si>
  <si>
    <t>101.28856904691011</t>
  </si>
  <si>
    <t>112.46761686905144</t>
  </si>
  <si>
    <t>114.81511343875368</t>
  </si>
  <si>
    <t>118.59750937364366</t>
  </si>
  <si>
    <t>114.85461694874517</t>
  </si>
  <si>
    <t>121.30345045461937</t>
  </si>
  <si>
    <t>122.33052859527527</t>
  </si>
  <si>
    <t>119.1505550585384</t>
  </si>
  <si>
    <t>117.71856894897817</t>
  </si>
  <si>
    <t>118.28148520292315</t>
  </si>
  <si>
    <t>119.41719483650041</t>
  </si>
  <si>
    <t>116.3359678023576</t>
  </si>
  <si>
    <t>117.01739397947716</t>
  </si>
  <si>
    <t>118.72589709658459</t>
  </si>
  <si>
    <t>119.69370773116198</t>
  </si>
  <si>
    <t>120.04923234116764</t>
  </si>
  <si>
    <t>113.59051139112479</t>
  </si>
  <si>
    <t>115.15087586681541</t>
  </si>
  <si>
    <t>114.10406148242282</t>
  </si>
  <si>
    <t>116.91863681188677</t>
  </si>
  <si>
    <t>115.9014317377717</t>
  </si>
  <si>
    <t>31.034375694324343</t>
  </si>
  <si>
    <t>29.79039941949005</t>
  </si>
  <si>
    <t>31.465297590247694</t>
  </si>
  <si>
    <t>30.497747480904753</t>
  </si>
  <si>
    <t>31.34333917591823</t>
  </si>
  <si>
    <t>31.359594957356254</t>
  </si>
  <si>
    <t>27.180484915801205</t>
  </si>
  <si>
    <t>27.587010194017893</t>
  </si>
  <si>
    <t>27.36748923561637</t>
  </si>
  <si>
    <t>27.53009502071097</t>
  </si>
  <si>
    <t>28.310634932232826</t>
  </si>
  <si>
    <t>28.335022448185036</t>
  </si>
  <si>
    <t>28.505769984928218</t>
  </si>
  <si>
    <t>28.56267356872559</t>
  </si>
  <si>
    <t>28.554544395656</t>
  </si>
  <si>
    <t>28.47324792468572</t>
  </si>
  <si>
    <t>28.32688835725507</t>
  </si>
  <si>
    <t>28.969204961822786</t>
  </si>
  <si>
    <t>29.733481766843607</t>
  </si>
  <si>
    <t>29.733486257601747</t>
  </si>
  <si>
    <t>30.180661447983898</t>
  </si>
  <si>
    <t>30.6928865270677</t>
  </si>
  <si>
    <t>31.026238339981965</t>
  </si>
  <si>
    <t>31.40838566589423</t>
  </si>
  <si>
    <t>31.701075839996943</t>
  </si>
  <si>
    <t>31.367730992581485</t>
  </si>
  <si>
    <t>30.847366083160622</t>
  </si>
  <si>
    <t>30.920536711997826</t>
  </si>
  <si>
    <t>30.489609800653366</t>
  </si>
  <si>
    <t>30.310752709607925</t>
  </si>
  <si>
    <t>31.42463185613161</t>
  </si>
  <si>
    <t>31.757993379793778</t>
  </si>
  <si>
    <t>31.985649331299015</t>
  </si>
  <si>
    <t>31.774236644357888</t>
  </si>
  <si>
    <t>32.562911453386526</t>
  </si>
  <si>
    <t>32.774315675775284</t>
  </si>
  <si>
    <t>33.19710406593212</t>
  </si>
  <si>
    <t>33.6280188031299</t>
  </si>
  <si>
    <t>33.376158411849886</t>
  </si>
  <si>
    <t>33.748650177774415</t>
  </si>
  <si>
    <t>33.40926911615196</t>
  </si>
  <si>
    <t>32.59802899525384</t>
  </si>
  <si>
    <t>31.77026916366849</t>
  </si>
  <si>
    <t>31.314986338710465</t>
  </si>
  <si>
    <t>31.248755958508532</t>
  </si>
  <si>
    <t>30.569972363603302</t>
  </si>
  <si>
    <t>30.810033830644706</t>
  </si>
  <si>
    <t>31.290145329296223</t>
  </si>
  <si>
    <t>31.48052977917184</t>
  </si>
  <si>
    <t>31.190799191027153</t>
  </si>
  <si>
    <t>31.79509129639656</t>
  </si>
  <si>
    <t>31.55502962395981</t>
  </si>
  <si>
    <t>30.354749870974512</t>
  </si>
  <si>
    <t>31.050082714767644</t>
  </si>
  <si>
    <t>30.694141079889995</t>
  </si>
  <si>
    <t>29.95741063918379</t>
  </si>
  <si>
    <t>30.271972872329222</t>
  </si>
  <si>
    <t>29.750467772589086</t>
  </si>
  <si>
    <t>29.725640010597306</t>
  </si>
  <si>
    <t>29.030304727528254</t>
  </si>
  <si>
    <t>29.179305122642567</t>
  </si>
  <si>
    <t>29.237253020203223</t>
  </si>
  <si>
    <t>28.707461561784417</t>
  </si>
  <si>
    <t>28.550185623860678</t>
  </si>
  <si>
    <t>28.757132313109242</t>
  </si>
  <si>
    <t>29.10480896114727</t>
  </si>
  <si>
    <t>29.245530737992944</t>
  </si>
  <si>
    <t>29.121350942752887</t>
  </si>
  <si>
    <t>29.146188274444803</t>
  </si>
  <si>
    <t>30.01536444745559</t>
  </si>
  <si>
    <t>30.222308306530397</t>
  </si>
  <si>
    <t>30.14780817214571</t>
  </si>
  <si>
    <t>29.80013557981764</t>
  </si>
  <si>
    <t>28.798526095247148</t>
  </si>
  <si>
    <t>28.558468423868334</t>
  </si>
  <si>
    <t>28.25218636324763</t>
  </si>
  <si>
    <t>28.806805756860122</t>
  </si>
  <si>
    <t>28.252184836014443</t>
  </si>
  <si>
    <t>27.962460127438476</t>
  </si>
  <si>
    <t>28.144577356863365</t>
  </si>
  <si>
    <t>28.16941058196283</t>
  </si>
  <si>
    <t>28.401182759555102</t>
  </si>
  <si>
    <t>28.35151470742962</t>
  </si>
  <si>
    <t>28.66607172691275</t>
  </si>
  <si>
    <t>28.566739812266714</t>
  </si>
  <si>
    <t>28.492239346688937</t>
  </si>
  <si>
    <t>28.126283781437138</t>
  </si>
  <si>
    <t>28.459634784630907</t>
  </si>
  <si>
    <t>28.309627677236115</t>
  </si>
  <si>
    <t>28.351292858402594</t>
  </si>
  <si>
    <t>28.176284826047034</t>
  </si>
  <si>
    <t>28.509637826858036</t>
  </si>
  <si>
    <t>28.792979609186634</t>
  </si>
  <si>
    <t>29.042995960833274</t>
  </si>
  <si>
    <t>28.167951714190334</t>
  </si>
  <si>
    <t>28.284626134811578</t>
  </si>
  <si>
    <t>27.217913180956405</t>
  </si>
  <si>
    <t>27.13457679712457</t>
  </si>
  <si>
    <t>27.317914114522797</t>
  </si>
  <si>
    <t>27.801270559153853</t>
  </si>
  <si>
    <t>27.426252276337113</t>
  </si>
  <si>
    <t>27.71793391000326</t>
  </si>
  <si>
    <t>28.384636536680492</t>
  </si>
  <si>
    <t>28.42629618297276</t>
  </si>
  <si>
    <t>28.501305136002383</t>
  </si>
  <si>
    <t>28.62630845106617</t>
  </si>
  <si>
    <t>27.05956871338088</t>
  </si>
  <si>
    <t>26.942893855157056</t>
  </si>
  <si>
    <t>26.984570177242947</t>
  </si>
  <si>
    <t>27.25958124384422</t>
  </si>
  <si>
    <t>26.99289755137827</t>
  </si>
  <si>
    <t>26.601216702085814</t>
  </si>
  <si>
    <t>26.401208248875694</t>
  </si>
  <si>
    <t>26.67621575749471</t>
  </si>
  <si>
    <t>26.617881606318264</t>
  </si>
  <si>
    <t>26.75955595938985</t>
  </si>
  <si>
    <t>26.501208200850403</t>
  </si>
  <si>
    <t>26.434539249462034</t>
  </si>
  <si>
    <t>26.651218923312854</t>
  </si>
  <si>
    <t>25.83451234166738</t>
  </si>
  <si>
    <t>25.409499331768153</t>
  </si>
  <si>
    <t>25.74284489456109</t>
  </si>
  <si>
    <t>25.86785477155124</t>
  </si>
  <si>
    <t>25.642836758758893</t>
  </si>
  <si>
    <t>26.251197461295437</t>
  </si>
  <si>
    <t>26.459542397018367</t>
  </si>
  <si>
    <t>26.701225005080232</t>
  </si>
  <si>
    <t>26.501213817996828</t>
  </si>
  <si>
    <t>26.17619946706936</t>
  </si>
  <si>
    <t>24.9094712745988</t>
  </si>
  <si>
    <t>23.601073178270678</t>
  </si>
  <si>
    <t>27.434581888859647</t>
  </si>
  <si>
    <t>27.709601720174152</t>
  </si>
  <si>
    <t>29.72636157234453</t>
  </si>
  <si>
    <t>29.859698937094155</t>
  </si>
  <si>
    <t>29.32634225763495</t>
  </si>
  <si>
    <t>29.693020017759398</t>
  </si>
  <si>
    <t>30.33472554963653</t>
  </si>
  <si>
    <t>30.209716035260637</t>
  </si>
  <si>
    <t>30.751406883317543</t>
  </si>
  <si>
    <t>31.03433597076371</t>
  </si>
  <si>
    <t>32.12444360387236</t>
  </si>
  <si>
    <t>32.04897351490063</t>
  </si>
  <si>
    <t>31.956726359995077</t>
  </si>
  <si>
    <t>31.42006666069549</t>
  </si>
  <si>
    <t>31.285894403616947</t>
  </si>
  <si>
    <t>30.63183606777526</t>
  </si>
  <si>
    <t>30.45574027883515</t>
  </si>
  <si>
    <t>30.46413824422469</t>
  </si>
  <si>
    <t>29.692677991936005</t>
  </si>
  <si>
    <t>29.61721196936989</t>
  </si>
  <si>
    <t>30.673759495742704</t>
  </si>
  <si>
    <t>30.640232252590383</t>
  </si>
  <si>
    <t>31.210429812584806</t>
  </si>
  <si>
    <t>31.017568529062668</t>
  </si>
  <si>
    <t>31.109802400154393</t>
  </si>
  <si>
    <t>30.690534390009482</t>
  </si>
  <si>
    <t>30.707315918609545</t>
  </si>
  <si>
    <t>30.933704549887</t>
  </si>
  <si>
    <t>30.97564388242453</t>
  </si>
  <si>
    <t>29.130858768018676</t>
  </si>
  <si>
    <t>29.139238131942296</t>
  </si>
  <si>
    <t>28.921216658949252</t>
  </si>
  <si>
    <t>29.01345543232388</t>
  </si>
  <si>
    <t>29.374030597541502</t>
  </si>
  <si>
    <t>29.189554286787228</t>
  </si>
  <si>
    <t>29.424346461707263</t>
  </si>
  <si>
    <t>29.097315844841653</t>
  </si>
  <si>
    <t>28.569032160625504</t>
  </si>
  <si>
    <t>28.803821091761957</t>
  </si>
  <si>
    <t>28.736741539145985</t>
  </si>
  <si>
    <t>28.761901488373724</t>
  </si>
  <si>
    <t>29.28179666312103</t>
  </si>
  <si>
    <t>29.650745093925178</t>
  </si>
  <si>
    <t>28.854140480375992</t>
  </si>
  <si>
    <t>28.678042536720152</t>
  </si>
  <si>
    <t>29.214707521493573</t>
  </si>
  <si>
    <t>29.357256653245233</t>
  </si>
  <si>
    <t>28.79544554888895</t>
  </si>
  <si>
    <t>28.686437979580774</t>
  </si>
  <si>
    <t>28.32585743530643</t>
  </si>
  <si>
    <t>26.44752877489306</t>
  </si>
  <si>
    <t>25.852166113673043</t>
  </si>
  <si>
    <t>25.843779572142097</t>
  </si>
  <si>
    <t>24.024152422740066</t>
  </si>
  <si>
    <t>24.988469972354167</t>
  </si>
  <si>
    <t>25.449669523788618</t>
  </si>
  <si>
    <t>25.240032705482864</t>
  </si>
  <si>
    <t>26.36367699446117</t>
  </si>
  <si>
    <t>26.372059735935572</t>
  </si>
  <si>
    <t>26.41398734103903</t>
  </si>
  <si>
    <t>25.94440527754863</t>
  </si>
  <si>
    <t>25.75993033992889</t>
  </si>
  <si>
    <t>25.90247696248302</t>
  </si>
  <si>
    <t>25.45805449785392</t>
  </si>
  <si>
    <t>25.589765304026237</t>
  </si>
  <si>
    <t>25.539081674051488</t>
  </si>
  <si>
    <t>24.95615396507098</t>
  </si>
  <si>
    <t>25.378561032194302</t>
  </si>
  <si>
    <t>25.15890503741592</t>
  </si>
  <si>
    <t>24.415466192591463</t>
  </si>
  <si>
    <t>25.34477164892095</t>
  </si>
  <si>
    <t>25.53907948594383</t>
  </si>
  <si>
    <t>25.843215862259967</t>
  </si>
  <si>
    <t>25.716493612157045</t>
  </si>
  <si>
    <t>25.55597548195786</t>
  </si>
  <si>
    <t>25.142011332903696</t>
  </si>
  <si>
    <t>25.758733715332212</t>
  </si>
  <si>
    <t>24.820977522991026</t>
  </si>
  <si>
    <t>24.195803644263595</t>
  </si>
  <si>
    <t>24.474597683549504</t>
  </si>
  <si>
    <t>24.829421070900047</t>
  </si>
  <si>
    <t>24.57598024111781</t>
  </si>
  <si>
    <t>21.63598802932701</t>
  </si>
  <si>
    <t>21.38253595729182</t>
  </si>
  <si>
    <t>21.45856757671642</t>
  </si>
  <si>
    <t>21.475466355106388</t>
  </si>
  <si>
    <t>22.35408609074537</t>
  </si>
  <si>
    <t>22.86942537355967</t>
  </si>
  <si>
    <t>22.74270322069081</t>
  </si>
  <si>
    <t>22.82719258461374</t>
  </si>
  <si>
    <t>22.97925358779171</t>
  </si>
  <si>
    <t>22.72580890594004</t>
  </si>
  <si>
    <t>23.367876080757465</t>
  </si>
  <si>
    <t>23.587533568877124</t>
  </si>
  <si>
    <t>23.241155453496848</t>
  </si>
  <si>
    <t>23.232706515545832</t>
  </si>
  <si>
    <t>23.460808050781736</t>
  </si>
  <si>
    <t>23.612874224460736</t>
  </si>
  <si>
    <t>23.241149899669733</t>
  </si>
  <si>
    <t>22.97926040042981</t>
  </si>
  <si>
    <t>22.573739729822588</t>
  </si>
  <si>
    <t>22.049948341600384</t>
  </si>
  <si>
    <t>23.672012316258638</t>
  </si>
  <si>
    <t>25.082876315347857</t>
  </si>
  <si>
    <t>24.989941792115278</t>
  </si>
  <si>
    <t>25.910800971987843</t>
  </si>
  <si>
    <t>24.829426808223058</t>
  </si>
  <si>
    <t>25.750285742763563</t>
  </si>
  <si>
    <t>27.093557199483104</t>
  </si>
  <si>
    <t>27.4061375385198</t>
  </si>
  <si>
    <t>28.031322037367023</t>
  </si>
  <si>
    <t>28.090460580016142</t>
  </si>
  <si>
    <t>28.51286380264792</t>
  </si>
  <si>
    <t>28.588895368427096</t>
  </si>
  <si>
    <t>28.512863653551776</t>
  </si>
  <si>
    <t>28.57199816956737</t>
  </si>
  <si>
    <t>28.18337834389068</t>
  </si>
  <si>
    <t>27.318015007586883</t>
  </si>
  <si>
    <t>27.292098073268576</t>
  </si>
  <si>
    <t>27.680755294235198</t>
  </si>
  <si>
    <t>27.11073544900141</t>
  </si>
  <si>
    <t>26.98118079396815</t>
  </si>
  <si>
    <t>26.929362294579803</t>
  </si>
  <si>
    <t>27.119370611603454</t>
  </si>
  <si>
    <t>27.568478364980205</t>
  </si>
  <si>
    <t>26.94663691635871</t>
  </si>
  <si>
    <t>26.670257591414938</t>
  </si>
  <si>
    <t>25.987954260492362</t>
  </si>
  <si>
    <t>25.953408313348174</t>
  </si>
  <si>
    <t>25.746125731583792</t>
  </si>
  <si>
    <t>27.57711735199932</t>
  </si>
  <si>
    <t>27.844850245181025</t>
  </si>
  <si>
    <t>28.216236587496674</t>
  </si>
  <si>
    <t>28.328517210196328</t>
  </si>
  <si>
    <t>28.363062880885032</t>
  </si>
  <si>
    <t>28.371695656240096</t>
  </si>
  <si>
    <t>27.957133409347573</t>
  </si>
  <si>
    <t>28.09531427098846</t>
  </si>
  <si>
    <t>27.810315131047435</t>
  </si>
  <si>
    <t>28.129861941740803</t>
  </si>
  <si>
    <t>27.525298316975114</t>
  </si>
  <si>
    <t>27.29210206213244</t>
  </si>
  <si>
    <t>27.033003948211192</t>
  </si>
  <si>
    <t>26.93799385359053</t>
  </si>
  <si>
    <t>27.179824379988975</t>
  </si>
  <si>
    <t>27.56847905638358</t>
  </si>
  <si>
    <t>27.844861838907462</t>
  </si>
  <si>
    <t>27.162551720431345</t>
  </si>
  <si>
    <t>26.54934616412872</t>
  </si>
  <si>
    <t>26.704803781254387</t>
  </si>
  <si>
    <t>27.30073671707916</t>
  </si>
  <si>
    <t>26.21251026008395</t>
  </si>
  <si>
    <t>26.575253055529185</t>
  </si>
  <si>
    <t>27.948490857233992</t>
  </si>
  <si>
    <t>25.953411050928565</t>
  </si>
  <si>
    <t>26.134777080114066</t>
  </si>
  <si>
    <t>27.65484213041828</t>
  </si>
  <si>
    <t>27.680754360286986</t>
  </si>
  <si>
    <t>27.456198317991394</t>
  </si>
  <si>
    <t>26.566620125679826</t>
  </si>
  <si>
    <t>26.94663206631522</t>
  </si>
  <si>
    <t>27.084826274578848</t>
  </si>
  <si>
    <t>25.94477348514</t>
  </si>
  <si>
    <t>25.107372809893747</t>
  </si>
  <si>
    <t>25.22942573264859</t>
  </si>
  <si>
    <t>25.75249437138404</t>
  </si>
  <si>
    <t>26.45863644703242</t>
  </si>
  <si>
    <t>26.162227751180588</t>
  </si>
  <si>
    <t>26.075054295916146</t>
  </si>
  <si>
    <t>25.7176235156921</t>
  </si>
  <si>
    <t>25.32531403278532</t>
  </si>
  <si>
    <t>25.72633625085113</t>
  </si>
  <si>
    <t>26.32787248178468</t>
  </si>
  <si>
    <t>26.30171318781738</t>
  </si>
  <si>
    <t>25.97044278058653</t>
  </si>
  <si>
    <t>26.519659103638606</t>
  </si>
  <si>
    <t>26.763764474599366</t>
  </si>
  <si>
    <t>27.452472590500523</t>
  </si>
  <si>
    <t>27.452470841465498</t>
  </si>
  <si>
    <t>27.03401970591391</t>
  </si>
  <si>
    <t>27.452472426909864</t>
  </si>
  <si>
    <t>27.522210559230395</t>
  </si>
  <si>
    <t>27.635545752822658</t>
  </si>
  <si>
    <t>27.81861893882513</t>
  </si>
  <si>
    <t>28.498607774669953</t>
  </si>
  <si>
    <t>28.437579586689015</t>
  </si>
  <si>
    <t>28.795016581624807</t>
  </si>
  <si>
    <t>28.83860709938603</t>
  </si>
  <si>
    <t>28.376562077943895</t>
  </si>
  <si>
    <t>27.914519859678954</t>
  </si>
  <si>
    <t>29.300650055864384</t>
  </si>
  <si>
    <t>29.7365504880927</t>
  </si>
  <si>
    <t>29.86730134439918</t>
  </si>
  <si>
    <t>29.727827246921088</t>
  </si>
  <si>
    <t>29.86730255653712</t>
  </si>
  <si>
    <t>28.725279887738193</t>
  </si>
  <si>
    <t>28.071439023695817</t>
  </si>
  <si>
    <t>32.831376797674594</t>
  </si>
  <si>
    <t>33.97341856358667</t>
  </si>
  <si>
    <t>33.886225613750426</t>
  </si>
  <si>
    <t>33.32828822045182</t>
  </si>
  <si>
    <t>33.398036376104855</t>
  </si>
  <si>
    <t>33.17136460639427</t>
  </si>
  <si>
    <t>33.27598470955611</t>
  </si>
  <si>
    <t>32.962150996518886</t>
  </si>
  <si>
    <t>32.06558899985351</t>
  </si>
  <si>
    <t>32.592556060410196</t>
  </si>
  <si>
    <t>32.689166412086074</t>
  </si>
  <si>
    <t>32.68916730361188</t>
  </si>
  <si>
    <t>32.90873654513608</t>
  </si>
  <si>
    <t>33.40055178895784</t>
  </si>
  <si>
    <t>33.17221271869049</t>
  </si>
  <si>
    <t>33.13708124494078</t>
  </si>
  <si>
    <t>33.681607892882965</t>
  </si>
  <si>
    <t>33.268830243802554</t>
  </si>
  <si>
    <t>32.89116892852894</t>
  </si>
  <si>
    <t>33.022900725968235</t>
  </si>
  <si>
    <t>32.89116873481375</t>
  </si>
  <si>
    <t>32.82969395846084</t>
  </si>
  <si>
    <t>33.277599362463135</t>
  </si>
  <si>
    <t>33.27760314941406</t>
  </si>
  <si>
    <t>33.98901096935657</t>
  </si>
  <si>
    <t>33.63769308529588</t>
  </si>
  <si>
    <t>33.936308151126426</t>
  </si>
  <si>
    <t>34.04169839625292</t>
  </si>
  <si>
    <t>34.50718778954758</t>
  </si>
  <si>
    <t>34.006570137163536</t>
  </si>
  <si>
    <t>34.25248743826436</t>
  </si>
  <si>
    <t>34.41056852839094</t>
  </si>
  <si>
    <t>34.42813430473385</t>
  </si>
  <si>
    <t>34.04168921996605</t>
  </si>
  <si>
    <t>33.69039267563498</t>
  </si>
  <si>
    <t>33.96266062113248</t>
  </si>
  <si>
    <t>33.690404272503216</t>
  </si>
  <si>
    <t>33.514734434994594</t>
  </si>
  <si>
    <t>33.34787189750959</t>
  </si>
  <si>
    <t>33.23369532920255</t>
  </si>
  <si>
    <t>33.98899873938181</t>
  </si>
  <si>
    <t>32.58377683486557</t>
  </si>
  <si>
    <t>34.384220792282754</t>
  </si>
  <si>
    <t>33.06682524372476</t>
  </si>
  <si>
    <t>34.63013224240324</t>
  </si>
  <si>
    <t>37.37033222550494</t>
  </si>
  <si>
    <t>39.232263266733625</t>
  </si>
  <si>
    <t>39.8031505901577</t>
  </si>
  <si>
    <t>40.72533235890265</t>
  </si>
  <si>
    <t>40.646283799450984</t>
  </si>
  <si>
    <t>39.76800786302101</t>
  </si>
  <si>
    <t>39.583583814452496</t>
  </si>
  <si>
    <t>39.78558238478882</t>
  </si>
  <si>
    <t>39.987573768465836</t>
  </si>
  <si>
    <t>42.852314127120934</t>
  </si>
  <si>
    <t>42.6225922708103</t>
  </si>
  <si>
    <t>42.56957146157633</t>
  </si>
  <si>
    <t>41.482804388119014</t>
  </si>
  <si>
    <t>40.98801980495426</t>
  </si>
  <si>
    <t>41.20007413249163</t>
  </si>
  <si>
    <t>41.18240132415064</t>
  </si>
  <si>
    <t>39.53016364233275</t>
  </si>
  <si>
    <t>39.15906781269475</t>
  </si>
  <si>
    <t>39.44179866801526</t>
  </si>
  <si>
    <t>37.736531722471184</t>
  </si>
  <si>
    <t>37.409631674562604</t>
  </si>
  <si>
    <t>37.31243404068916</t>
  </si>
  <si>
    <t>38.26666988630923</t>
  </si>
  <si>
    <t>36.92367172685959</t>
  </si>
  <si>
    <t>37.462640995590654</t>
  </si>
  <si>
    <t>37.816051702206614</t>
  </si>
  <si>
    <t>38.00160456961578</t>
  </si>
  <si>
    <t>38.61126590870897</t>
  </si>
  <si>
    <t>37.842561396170744</t>
  </si>
  <si>
    <t>39.50363740107528</t>
  </si>
  <si>
    <t>37.98393417778553</t>
  </si>
  <si>
    <t>38.249004784759485</t>
  </si>
  <si>
    <t>38.310863438014344</t>
  </si>
  <si>
    <t>38.92050431381219</t>
  </si>
  <si>
    <t>39.07954074971866</t>
  </si>
  <si>
    <t>38.752634209448935</t>
  </si>
  <si>
    <t>38.39037708561432</t>
  </si>
  <si>
    <t>38.23132903302728</t>
  </si>
  <si>
    <t>38.84098176753854</t>
  </si>
  <si>
    <t>38.95584908392894</t>
  </si>
  <si>
    <t>39.989601515976005</t>
  </si>
  <si>
    <t>39.521321399056845</t>
  </si>
  <si>
    <t>40.10447034652579</t>
  </si>
  <si>
    <t>40.24582851524454</t>
  </si>
  <si>
    <t>38.92933838843824</t>
  </si>
  <si>
    <t>36.81764685391569</t>
  </si>
  <si>
    <t>39.07953629395333</t>
  </si>
  <si>
    <t>38.76145756914901</t>
  </si>
  <si>
    <t>39.30043796940116</t>
  </si>
  <si>
    <t>39.494814336260305</t>
  </si>
  <si>
    <t>39.32693688774053</t>
  </si>
  <si>
    <t>39.23858020066638</t>
  </si>
  <si>
    <t>38.8763258265672</t>
  </si>
  <si>
    <t>38.65543033882604</t>
  </si>
  <si>
    <t>38.982352746764704</t>
  </si>
  <si>
    <t>39.41529581676792</t>
  </si>
  <si>
    <t>40.07544467568063</t>
  </si>
  <si>
    <t>39.6481637919776</t>
  </si>
  <si>
    <t>39.897400443209456</t>
  </si>
  <si>
    <t>40.9656135154918</t>
  </si>
  <si>
    <t>42.398787139103284</t>
  </si>
  <si>
    <t>42.674739130019965</t>
  </si>
  <si>
    <t>42.621338117011135</t>
  </si>
  <si>
    <t>42.44328829695831</t>
  </si>
  <si>
    <t>43.06641568454001</t>
  </si>
  <si>
    <t>42.87057457441074</t>
  </si>
  <si>
    <t>43.3334541199638</t>
  </si>
  <si>
    <t>44.21472395946034</t>
  </si>
  <si>
    <t>45.140511514887066</t>
  </si>
  <si>
    <t>45.380852469506884</t>
  </si>
  <si>
    <t>46.12859833049065</t>
  </si>
  <si>
    <t>46.28882192380544</t>
  </si>
  <si>
    <t>45.83483593029932</t>
  </si>
  <si>
    <t>45.61229162707316</t>
  </si>
  <si>
    <t>45.46096437034593</t>
  </si>
  <si>
    <t>45.176116672597054</t>
  </si>
  <si>
    <t>45.37194945697306</t>
  </si>
  <si>
    <t>45.99506084051104</t>
  </si>
  <si>
    <t>46.05738163481504</t>
  </si>
  <si>
    <t>45.959464139268675</t>
  </si>
  <si>
    <t>45.55888818870588</t>
  </si>
  <si>
    <t>45.13160433460024</t>
  </si>
  <si>
    <t>45.01587936767237</t>
  </si>
  <si>
    <t>44.82895153775602</t>
  </si>
  <si>
    <t>44.95356332694504</t>
  </si>
  <si>
    <t>45.79923393605232</t>
  </si>
  <si>
    <t>44.76663512001431</t>
  </si>
  <si>
    <t>52.413193611059924</t>
  </si>
  <si>
    <t>52.25296372986357</t>
  </si>
  <si>
    <t>52.26186418083867</t>
  </si>
  <si>
    <t>52.67133814931568</t>
  </si>
  <si>
    <t>52.680248476933585</t>
  </si>
  <si>
    <t>52.003711954778986</t>
  </si>
  <si>
    <t>52.49330815162516</t>
  </si>
  <si>
    <t>51.460709486324596</t>
  </si>
  <si>
    <t>50.846492767333984</t>
  </si>
  <si>
    <t>50.774849318526535</t>
  </si>
  <si>
    <t>49.906212310007156</t>
  </si>
  <si>
    <t>49.404740216683024</t>
  </si>
  <si>
    <t>49.592794603053775</t>
  </si>
  <si>
    <t>49.11817388116963</t>
  </si>
  <si>
    <t>49.0465451729156</t>
  </si>
  <si>
    <t>48.939077740641274</t>
  </si>
  <si>
    <t>49.80770899450201</t>
  </si>
  <si>
    <t>50.219651635465965</t>
  </si>
  <si>
    <t>50.49724489865681</t>
  </si>
  <si>
    <t>50.47037732688126</t>
  </si>
  <si>
    <t>51.8046757054803</t>
  </si>
  <si>
    <t>52.00168828093106</t>
  </si>
  <si>
    <t>51.33006424306698</t>
  </si>
  <si>
    <t>51.34797213424593</t>
  </si>
  <si>
    <t>49.252500176548835</t>
  </si>
  <si>
    <t>49.315194810333196</t>
  </si>
  <si>
    <t>49.870397437186604</t>
  </si>
  <si>
    <t>50.121138472637504</t>
  </si>
  <si>
    <t>47.434635362921306</t>
  </si>
  <si>
    <t>47.60477889698071</t>
  </si>
  <si>
    <t>49.22564263944099</t>
  </si>
  <si>
    <t>49.458469824902146</t>
  </si>
  <si>
    <t>51.08828152827963</t>
  </si>
  <si>
    <t>52.431520420920734</t>
  </si>
  <si>
    <t>52.17183448345507</t>
  </si>
  <si>
    <t>53.54194650091872</t>
  </si>
  <si>
    <t>54.04342869752894</t>
  </si>
  <si>
    <t>54.365809879836995</t>
  </si>
  <si>
    <t>52.7718192531274</t>
  </si>
  <si>
    <t>53.85536956403799</t>
  </si>
  <si>
    <t>53.17480264227669</t>
  </si>
  <si>
    <t>53.210605444899585</t>
  </si>
  <si>
    <t>54.58968388822856</t>
  </si>
  <si>
    <t>54.95683909133817</t>
  </si>
  <si>
    <t>54.87623945722857</t>
  </si>
  <si>
    <t>55.05533853058562</t>
  </si>
  <si>
    <t>49.02862322917657</t>
  </si>
  <si>
    <t>48.2584971797011</t>
  </si>
  <si>
    <t>48.57192167717627</t>
  </si>
  <si>
    <t>48.98385708446424</t>
  </si>
  <si>
    <t>49.47637372403532</t>
  </si>
  <si>
    <t>49.55696976317159</t>
  </si>
  <si>
    <t>50.15695353831832</t>
  </si>
  <si>
    <t>50.721120083925435</t>
  </si>
  <si>
    <t>51.6793024888887</t>
  </si>
  <si>
    <t>52.01064984274717</t>
  </si>
  <si>
    <t>51.57552791028809</t>
  </si>
  <si>
    <t>48.32391382830112</t>
  </si>
  <si>
    <t>48.287881970203934</t>
  </si>
  <si>
    <t>51.269280010385884</t>
  </si>
  <si>
    <t>51.197226298179224</t>
  </si>
  <si>
    <t>51.188216261536375</t>
  </si>
  <si>
    <t>52.76448875793965</t>
  </si>
  <si>
    <t>51.34134321920691</t>
  </si>
  <si>
    <t>49.71102852496971</t>
  </si>
  <si>
    <t>49.03547982002257</t>
  </si>
  <si>
    <t>48.657181378654855</t>
  </si>
  <si>
    <t>49.17059234782932</t>
  </si>
  <si>
    <t>48.79228871723376</t>
  </si>
  <si>
    <t>49.15256741605107</t>
  </si>
  <si>
    <t>49.35072803347269</t>
  </si>
  <si>
    <t>50.386569937890535</t>
  </si>
  <si>
    <t>50.50365507366263</t>
  </si>
  <si>
    <t>49.413793391984576</t>
  </si>
  <si>
    <t>49.557894249466216</t>
  </si>
  <si>
    <t>48.86434585993745</t>
  </si>
  <si>
    <t>49.51287058252615</t>
  </si>
  <si>
    <t>49.90017337649548</t>
  </si>
  <si>
    <t>50.323519583698754</t>
  </si>
  <si>
    <t>51.18821750619414</t>
  </si>
  <si>
    <t>50.6387751752709</t>
  </si>
  <si>
    <t>49.224634727887334</t>
  </si>
  <si>
    <t>49.287683153839474</t>
  </si>
  <si>
    <t>49.783088719047996</t>
  </si>
  <si>
    <t>50.44962050200772</t>
  </si>
  <si>
    <t>50.78289534029821</t>
  </si>
  <si>
    <t>47.66637665711604</t>
  </si>
  <si>
    <t>50.278483849114316</t>
  </si>
  <si>
    <t>50.593727988270594</t>
  </si>
  <si>
    <t>51.16119146522905</t>
  </si>
  <si>
    <t>52.98065618681328</t>
  </si>
  <si>
    <t>54.58395135580036</t>
  </si>
  <si>
    <t>55.43063599143317</t>
  </si>
  <si>
    <t>55.19296158028392</t>
  </si>
  <si>
    <t>55.11145049213322</t>
  </si>
  <si>
    <t>55.65487342398343</t>
  </si>
  <si>
    <t>56.96812320597478</t>
  </si>
  <si>
    <t>57.39379623461382</t>
  </si>
  <si>
    <t>57.48437522151997</t>
  </si>
  <si>
    <t>57.665503676816385</t>
  </si>
  <si>
    <t>58.10929602445127</t>
  </si>
  <si>
    <t>59.440659831758516</t>
  </si>
  <si>
    <t>59.74860637161422</t>
  </si>
  <si>
    <t>59.87539771008002</t>
  </si>
  <si>
    <t>60.57277344106825</t>
  </si>
  <si>
    <t>60.382592989810156</t>
  </si>
  <si>
    <t>61.34262359226305</t>
  </si>
  <si>
    <t>61.65961968908071</t>
  </si>
  <si>
    <t>61.93132806567231</t>
  </si>
  <si>
    <t>61.46942230997629</t>
  </si>
  <si>
    <t>61.71395774542973</t>
  </si>
  <si>
    <t>59.87539883939815</t>
  </si>
  <si>
    <t>61.098072066921944</t>
  </si>
  <si>
    <t>61.96755171673208</t>
  </si>
  <si>
    <t>62.62870303241186</t>
  </si>
  <si>
    <t>63.33516241885237</t>
  </si>
  <si>
    <t>64.97446447422921</t>
  </si>
  <si>
    <t>65.03784188216046</t>
  </si>
  <si>
    <t>67.72776607261508</t>
  </si>
  <si>
    <t>69.33084818417045</t>
  </si>
  <si>
    <t>69.91953656703969</t>
  </si>
  <si>
    <t>68.95044907045326</t>
  </si>
  <si>
    <t>65.63560421310443</t>
  </si>
  <si>
    <t>65.28240275308323</t>
  </si>
  <si>
    <t>64.3223451532724</t>
  </si>
  <si>
    <t>61.57810831166854</t>
  </si>
  <si>
    <t>58.915359502708924</t>
  </si>
  <si>
    <t>63.280812737587645</t>
  </si>
  <si>
    <t>61.20677022281155</t>
  </si>
  <si>
    <t>62.44758066458467</t>
  </si>
  <si>
    <t>63.12685683025595</t>
  </si>
  <si>
    <t>62.8641923721441</t>
  </si>
  <si>
    <t>65.06501198210236</t>
  </si>
  <si>
    <t>65.90731832385929</t>
  </si>
  <si>
    <t>64.95633812624483</t>
  </si>
  <si>
    <t>64.06874912614063</t>
  </si>
  <si>
    <t>64.41292067367685</t>
  </si>
  <si>
    <t>64.87483092324374</t>
  </si>
  <si>
    <t>65.67184925120944</t>
  </si>
  <si>
    <t>64.40387054594115</t>
  </si>
  <si>
    <t>64.88387905106987</t>
  </si>
  <si>
    <t>65.45446004049167</t>
  </si>
  <si>
    <t>65.6627879166487</t>
  </si>
  <si>
    <t>66.01599661964967</t>
  </si>
  <si>
    <t>65.79864906268463</t>
  </si>
  <si>
    <t>65.39107318014396</t>
  </si>
  <si>
    <t>63.94195880370212</t>
  </si>
  <si>
    <t>63.17211655826341</t>
  </si>
  <si>
    <t>62.43852607091236</t>
  </si>
  <si>
    <t>62.16678999971443</t>
  </si>
  <si>
    <t>61.85887117543564</t>
  </si>
  <si>
    <t>62.35914066539748</t>
  </si>
  <si>
    <t>61.055642290961785</t>
  </si>
  <si>
    <t>60.75482394799585</t>
  </si>
  <si>
    <t>61.76663802978308</t>
  </si>
  <si>
    <t>61.42936049871597</t>
  </si>
  <si>
    <t>61.83956663813163</t>
  </si>
  <si>
    <t>61.97629371368317</t>
  </si>
  <si>
    <t>63.10663189027603</t>
  </si>
  <si>
    <t>63.024575027938134</t>
  </si>
  <si>
    <t>63.63531461896483</t>
  </si>
  <si>
    <t>64.19135539719767</t>
  </si>
  <si>
    <t>64.85679635624264</t>
  </si>
  <si>
    <t>64.56509353235327</t>
  </si>
  <si>
    <t>65.020882607899</t>
  </si>
  <si>
    <t>65.65895984238621</t>
  </si>
  <si>
    <t>66.47024654942639</t>
  </si>
  <si>
    <t>65.58603456674506</t>
  </si>
  <si>
    <t>66.06917641978778</t>
  </si>
  <si>
    <t>66.06003781974476</t>
  </si>
  <si>
    <t>66.39731353555686</t>
  </si>
  <si>
    <t>67.77374687943106</t>
  </si>
  <si>
    <t>69.04081200532033</t>
  </si>
  <si>
    <t>67.63702455980308</t>
  </si>
  <si>
    <t>67.40002304788273</t>
  </si>
  <si>
    <t>68.07456730454498</t>
  </si>
  <si>
    <t>68.25688070982513</t>
  </si>
  <si>
    <t>68.36626239852315</t>
  </si>
  <si>
    <t>68.43007131620624</t>
  </si>
  <si>
    <t>71.41995216705403</t>
  </si>
  <si>
    <t>71.67517863685356</t>
  </si>
  <si>
    <t>71.22853065175386</t>
  </si>
  <si>
    <t>63.54415185771795</t>
  </si>
  <si>
    <t>61.77575903514466</t>
  </si>
  <si>
    <t>62.167718507500446</t>
  </si>
  <si>
    <t>61.90338230624387</t>
  </si>
  <si>
    <t>62.568800667657044</t>
  </si>
  <si>
    <t>63.18865716849812</t>
  </si>
  <si>
    <t>64.49218389506831</t>
  </si>
  <si>
    <t>65.03910811740081</t>
  </si>
  <si>
    <t>64.63802749376146</t>
  </si>
  <si>
    <t>65.94152336126636</t>
  </si>
  <si>
    <t>66.47024133200141</t>
  </si>
  <si>
    <t>66.98670627624048</t>
  </si>
  <si>
    <t>67.83962980978255</t>
  </si>
  <si>
    <t>68.89432521926342</t>
  </si>
  <si>
    <t>68.94934614730862</t>
  </si>
  <si>
    <t>69.48127982097316</t>
  </si>
  <si>
    <t>69.74725473122392</t>
  </si>
  <si>
    <t>68.39906518052781</t>
  </si>
  <si>
    <t>67.91300865044464</t>
  </si>
  <si>
    <t>68.39908599853516</t>
  </si>
  <si>
    <t>66.80325979763617</t>
  </si>
  <si>
    <t>67.13345187076507</t>
  </si>
  <si>
    <t>68.23399222406054</t>
  </si>
  <si>
    <t>66.97754252146444</t>
  </si>
  <si>
    <t>69.23365909996713</t>
  </si>
  <si>
    <t>69.67387260715356</t>
  </si>
  <si>
    <t>69.88481007896802</t>
  </si>
  <si>
    <t>69.7380782402646</t>
  </si>
  <si>
    <t>68.2339915677108</t>
  </si>
  <si>
    <t>69.2428362637227</t>
  </si>
  <si>
    <t>67.6653934751141</t>
  </si>
  <si>
    <t>68.52746585065076</t>
  </si>
  <si>
    <t>68.15145916887339</t>
  </si>
  <si>
    <t>69.4170873711988</t>
  </si>
  <si>
    <t>70.18746744758631</t>
  </si>
  <si>
    <t>70.27917840746001</t>
  </si>
  <si>
    <t>71.5356260547849</t>
  </si>
  <si>
    <t>70.63684976582779</t>
  </si>
  <si>
    <t>70.89364766756808</t>
  </si>
  <si>
    <t>69.46293771115849</t>
  </si>
  <si>
    <t>70.14160161883073</t>
  </si>
  <si>
    <t>74.21362222910703</t>
  </si>
  <si>
    <t>68.5641512089108</t>
  </si>
  <si>
    <t>70.2700069700086</t>
  </si>
  <si>
    <t>72.59950551886593</t>
  </si>
  <si>
    <t>72.42524222543655</t>
  </si>
  <si>
    <t>70.32502655688783</t>
  </si>
  <si>
    <t>70.664370040744</t>
  </si>
  <si>
    <t>71.41640679083321</t>
  </si>
  <si>
    <t>71.19629472825362</t>
  </si>
  <si>
    <t>70.50967843377407</t>
  </si>
  <si>
    <t>71.13692909650132</t>
  </si>
  <si>
    <t>71.67191991906402</t>
  </si>
  <si>
    <t>73.5997879906348</t>
  </si>
  <si>
    <t>73.12935346102287</t>
  </si>
  <si>
    <t>71.24760935878955</t>
  </si>
  <si>
    <t>72.01323762136231</t>
  </si>
  <si>
    <t>72.2069412501054</t>
  </si>
  <si>
    <t>68.60028821622491</t>
  </si>
  <si>
    <t>67.34577652403291</t>
  </si>
  <si>
    <t>66.10974532638824</t>
  </si>
  <si>
    <t>64.72612868044912</t>
  </si>
  <si>
    <t>65.2795728432517</t>
  </si>
  <si>
    <t>65.73154279866006</t>
  </si>
  <si>
    <t>66.91225357094461</t>
  </si>
  <si>
    <t>67.16130423672955</t>
  </si>
  <si>
    <t>65.00283811723509</t>
  </si>
  <si>
    <t>65.1227669286226</t>
  </si>
  <si>
    <t>64.1726783162755</t>
  </si>
  <si>
    <t>63.43471817000619</t>
  </si>
  <si>
    <t>63.53619722715215</t>
  </si>
  <si>
    <t>60.953425398059665</t>
  </si>
  <si>
    <t>61.80206205756837</t>
  </si>
  <si>
    <t>62.42929502617697</t>
  </si>
  <si>
    <t>64.68920995991743</t>
  </si>
  <si>
    <t>64.99362401682032</t>
  </si>
  <si>
    <t>64.12652348046157</t>
  </si>
  <si>
    <t>66.42336192423258</t>
  </si>
  <si>
    <t>62.45697034724921</t>
  </si>
  <si>
    <t>61.38697220141475</t>
  </si>
  <si>
    <t>59.818846049335356</t>
  </si>
  <si>
    <t>60.96264791443613</t>
  </si>
  <si>
    <t>59.78194584605578</t>
  </si>
  <si>
    <t>60.43686369964902</t>
  </si>
  <si>
    <t>57.35599425820333</t>
  </si>
  <si>
    <t>55.40969315866181</t>
  </si>
  <si>
    <t>56.11995631074473</t>
  </si>
  <si>
    <t>58.53668945779715</t>
  </si>
  <si>
    <t>58.407550738306504</t>
  </si>
  <si>
    <t>59.07169712688235</t>
  </si>
  <si>
    <t>58.42599409653037</t>
  </si>
  <si>
    <t>60.66747565047234</t>
  </si>
  <si>
    <t>57.21763460410059</t>
  </si>
  <si>
    <t>55.65874727237683</t>
  </si>
  <si>
    <t>54.281688205189056</t>
  </si>
  <si>
    <t>51.633118795777094</t>
  </si>
  <si>
    <t>51.16845929592253</t>
  </si>
  <si>
    <t>47.915838691391116</t>
  </si>
  <si>
    <t>47.91584169284699</t>
  </si>
  <si>
    <t>47.153793632481644</t>
  </si>
  <si>
    <t>46.14083151311098</t>
  </si>
  <si>
    <t>45.03493733066827</t>
  </si>
  <si>
    <t>46.46609331677655</t>
  </si>
  <si>
    <t>47.218844374551125</t>
  </si>
  <si>
    <t>48.324732092237674</t>
  </si>
  <si>
    <t>47.33965109803831</t>
  </si>
  <si>
    <t>51.89332999431406</t>
  </si>
  <si>
    <t>52.01415262469766</t>
  </si>
  <si>
    <t>53.16650246576153</t>
  </si>
  <si>
    <t>52.71114135674092</t>
  </si>
  <si>
    <t>53.96572792543218</t>
  </si>
  <si>
    <t>54.20735344178516</t>
  </si>
  <si>
    <t>54.23522282248561</t>
  </si>
  <si>
    <t>53.6962213328158</t>
  </si>
  <si>
    <t>54.11440398379023</t>
  </si>
  <si>
    <t>54.73705768949547</t>
  </si>
  <si>
    <t>54.653419726199665</t>
  </si>
  <si>
    <t>53.96571366037566</t>
  </si>
  <si>
    <t>54.10512691403255</t>
  </si>
  <si>
    <t>55.04373656067934</t>
  </si>
  <si>
    <t>54.514024067340245</t>
  </si>
  <si>
    <t>55.415459870655525</t>
  </si>
  <si>
    <t>55.155248158415496</t>
  </si>
  <si>
    <t>56.12174398427465</t>
  </si>
  <si>
    <t>55.37829233837245</t>
  </si>
  <si>
    <t>63.1845899729601</t>
  </si>
  <si>
    <t>63.32399531176103</t>
  </si>
  <si>
    <t>62.840752377616305</t>
  </si>
  <si>
    <t>61.930006659437105</t>
  </si>
  <si>
    <t>61.89284491914713</t>
  </si>
  <si>
    <t>61.66980794341158</t>
  </si>
  <si>
    <t>63.15670888392407</t>
  </si>
  <si>
    <t>63.51914596557617</t>
  </si>
  <si>
    <t>64.47634119044399</t>
  </si>
  <si>
    <t>65.25683894243784</t>
  </si>
  <si>
    <t>63.806069996949184</t>
  </si>
  <si>
    <t>64.41446424675696</t>
  </si>
  <si>
    <t>65.6125177323433</t>
  </si>
  <si>
    <t>65.88394433440405</t>
  </si>
  <si>
    <t>66.27706647477511</t>
  </si>
  <si>
    <t>66.53913602546965</t>
  </si>
  <si>
    <t>67.15690300856241</t>
  </si>
  <si>
    <t>67.66231291849385</t>
  </si>
  <si>
    <t>69.57175307985003</t>
  </si>
  <si>
    <t>69.6185219112675</t>
  </si>
  <si>
    <t>69.45940681362843</t>
  </si>
  <si>
    <t>68.73871427697769</t>
  </si>
  <si>
    <t>68.4859838516381</t>
  </si>
  <si>
    <t>68.30815721602494</t>
  </si>
  <si>
    <t>67.58744670964884</t>
  </si>
  <si>
    <t>68.13968986721662</t>
  </si>
  <si>
    <t>69.8057384654558</t>
  </si>
  <si>
    <t>68.22392697817315</t>
  </si>
  <si>
    <t>68.09289498199456</t>
  </si>
  <si>
    <t>67.82143019855668</t>
  </si>
  <si>
    <t>66.22090595496978</t>
  </si>
  <si>
    <t>64.15238152862067</t>
  </si>
  <si>
    <t>61.77498004248129</t>
  </si>
  <si>
    <t>63.703099380174145</t>
  </si>
  <si>
    <t>63.64694442916401</t>
  </si>
  <si>
    <t>63.927756320990575</t>
  </si>
  <si>
    <t>60.286775502355404</t>
  </si>
  <si>
    <t>59.28526787624421</t>
  </si>
  <si>
    <t>61.18531576964571</t>
  </si>
  <si>
    <t>59.34141789253618</t>
  </si>
  <si>
    <t>58.377366459157045</t>
  </si>
  <si>
    <t>58.23696233981187</t>
  </si>
  <si>
    <t>58.89214869649742</t>
  </si>
  <si>
    <t>57.63792980048774</t>
  </si>
  <si>
    <t>58.5364719854328</t>
  </si>
  <si>
    <t>60.703210617826805</t>
  </si>
  <si>
    <t>61.25968554873528</t>
  </si>
  <si>
    <t>61.90104464553753</t>
  </si>
  <si>
    <t>63.48560083070841</t>
  </si>
  <si>
    <t>63.50446341906832</t>
  </si>
  <si>
    <t>63.02343902664664</t>
  </si>
  <si>
    <t>62.49525922623571</t>
  </si>
  <si>
    <t>64.14582605964821</t>
  </si>
  <si>
    <t>66.88105580381733</t>
  </si>
  <si>
    <t>66.94708349571695</t>
  </si>
  <si>
    <t>67.70162953338533</t>
  </si>
  <si>
    <t>67.22059853610239</t>
  </si>
  <si>
    <t>67.44695381000848</t>
  </si>
  <si>
    <t>67.43753812839255</t>
  </si>
  <si>
    <t>67.63560710768215</t>
  </si>
  <si>
    <t>69.98412622592991</t>
  </si>
  <si>
    <t>69.77663742981093</t>
  </si>
  <si>
    <t>70.48400697081888</t>
  </si>
  <si>
    <t>72.06857603999445</t>
  </si>
  <si>
    <t>71.87991881245894</t>
  </si>
  <si>
    <t>72.67221008977442</t>
  </si>
  <si>
    <t>72.37038208850184</t>
  </si>
  <si>
    <t>71.266859363314</t>
  </si>
  <si>
    <t>63.212069081150396</t>
  </si>
  <si>
    <t>61.17480782099073</t>
  </si>
  <si>
    <t>62.13684781946505</t>
  </si>
  <si>
    <t>62.02367045900927</t>
  </si>
  <si>
    <t>64.19298683657671</t>
  </si>
  <si>
    <t>62.61786577367401</t>
  </si>
  <si>
    <t>59.38275381690897</t>
  </si>
  <si>
    <t>60.85411738591713</t>
  </si>
  <si>
    <t>62.174565031966644</t>
  </si>
  <si>
    <t>61.985936039246866</t>
  </si>
  <si>
    <t>63.693099878023816</t>
  </si>
  <si>
    <t>61.53321679344075</t>
  </si>
  <si>
    <t>62.18400738672563</t>
  </si>
  <si>
    <t>63.79685591127557</t>
  </si>
  <si>
    <t>63.70253684550298</t>
  </si>
  <si>
    <t>58.51502962514815</t>
  </si>
  <si>
    <t>59.3072995150027</t>
  </si>
  <si>
    <t>58.930026734007996</t>
  </si>
  <si>
    <t>59.901503336743524</t>
  </si>
  <si>
    <t>60.96730717745547</t>
  </si>
  <si>
    <t>62.28775497323465</t>
  </si>
  <si>
    <t>63.20265425885803</t>
  </si>
  <si>
    <t>64.3816286787831</t>
  </si>
  <si>
    <t>63.6176521336443</t>
  </si>
  <si>
    <t>63.11775956007841</t>
  </si>
  <si>
    <t>64.06696257168957</t>
  </si>
  <si>
    <t>63.19285674484645</t>
  </si>
  <si>
    <t>63.46839722804331</t>
  </si>
  <si>
    <t>61.16908086680136</t>
  </si>
  <si>
    <t>60.35197827227513</t>
  </si>
  <si>
    <t>63.24986862592503</t>
  </si>
  <si>
    <t>61.6536596046533</t>
  </si>
  <si>
    <t>62.22373039222155</t>
  </si>
  <si>
    <t>64.55154418945312</t>
  </si>
  <si>
    <t>64.13348244536748</t>
  </si>
  <si>
    <t>67.2688906170217</t>
  </si>
  <si>
    <t>70.34730730591718</t>
  </si>
  <si>
    <t>70.12877172649976</t>
  </si>
  <si>
    <t>67.64895376233511</t>
  </si>
  <si>
    <t>67.57293217168987</t>
  </si>
  <si>
    <t>68.52308385135287</t>
  </si>
  <si>
    <t>69.92924443436833</t>
  </si>
  <si>
    <t>70.83186893190506</t>
  </si>
  <si>
    <t>71.8770085658756</t>
  </si>
  <si>
    <t>71.13591817581397</t>
  </si>
  <si>
    <t>72.49457376955937</t>
  </si>
  <si>
    <t>68.3045337392362</t>
  </si>
  <si>
    <t>68.54206353043104</t>
  </si>
  <si>
    <t>73.1976647879738</t>
  </si>
  <si>
    <t>76.11456584945822</t>
  </si>
  <si>
    <t>75.5444866235894</t>
  </si>
  <si>
    <t>74.3948414378431</t>
  </si>
  <si>
    <t>74.95539954013461</t>
  </si>
  <si>
    <t>77.1692034496996</t>
  </si>
  <si>
    <t>78.18582835956579</t>
  </si>
  <si>
    <t>79.33550747989072</t>
  </si>
  <si>
    <t>79.77253606350267</t>
  </si>
  <si>
    <t>81.24930379695041</t>
  </si>
  <si>
    <t>82.6829392007181</t>
  </si>
  <si>
    <t>83.39021582812099</t>
  </si>
  <si>
    <t>83.56224215623581</t>
  </si>
  <si>
    <t>83.45710109242803</t>
  </si>
  <si>
    <t>83.10346935205143</t>
  </si>
  <si>
    <t>82.68295501034781</t>
  </si>
  <si>
    <t>83.11303279113112</t>
  </si>
  <si>
    <t>82.10948158405955</t>
  </si>
  <si>
    <t>82.43444349075811</t>
  </si>
  <si>
    <t>83.97321134664028</t>
  </si>
  <si>
    <t>85.38774821878219</t>
  </si>
  <si>
    <t>86.36262946230538</t>
  </si>
  <si>
    <t>86.2670567176767</t>
  </si>
  <si>
    <t>83.42843169850116</t>
  </si>
  <si>
    <t>84.4415547132722</t>
  </si>
  <si>
    <t>82.10948245712058</t>
  </si>
  <si>
    <t>82.61604005424041</t>
  </si>
  <si>
    <t>83.49535029092752</t>
  </si>
  <si>
    <t>82.65426715725818</t>
  </si>
  <si>
    <t>84.79517462275672</t>
  </si>
  <si>
    <t>86.02811067430362</t>
  </si>
  <si>
    <t>85.88475363614457</t>
  </si>
  <si>
    <t>85.25393307554047</t>
  </si>
  <si>
    <t>86.20969284038436</t>
  </si>
  <si>
    <t>86.56334544388483</t>
  </si>
  <si>
    <t>85.65536480196232</t>
  </si>
  <si>
    <t>78.51582294539924</t>
  </si>
  <si>
    <t>74.54941170556283</t>
  </si>
  <si>
    <t>70.09556811903269</t>
  </si>
  <si>
    <t>72.46585728711871</t>
  </si>
  <si>
    <t>73.67966275541124</t>
  </si>
  <si>
    <t>73.6032152012421</t>
  </si>
  <si>
    <t>63.1376094505718</t>
  </si>
  <si>
    <t>63.481683110050824</t>
  </si>
  <si>
    <t>61.015823978608616</t>
  </si>
  <si>
    <t>51.98387802156474</t>
  </si>
  <si>
    <t>46.8418790282479</t>
  </si>
  <si>
    <t>47.272912549430075</t>
  </si>
  <si>
    <t>51.381925259140665</t>
  </si>
  <si>
    <t>54.52637489425757</t>
  </si>
  <si>
    <t>58.36531222631819</t>
  </si>
  <si>
    <t>57.535802438520335</t>
  </si>
  <si>
    <t>54.40098486059671</t>
  </si>
  <si>
    <t>51.140786562156116</t>
  </si>
  <si>
    <t>49.877219537960265</t>
  </si>
  <si>
    <t>49.97367272467986</t>
  </si>
  <si>
    <t>62.45503683417229</t>
  </si>
  <si>
    <t>62.42609593197689</t>
  </si>
  <si>
    <t>62.02098462020518</t>
  </si>
  <si>
    <t>61.33615082430893</t>
  </si>
  <si>
    <t>64.86643043720873</t>
  </si>
  <si>
    <t>66.22645243127465</t>
  </si>
  <si>
    <t>64.67351712470119</t>
  </si>
  <si>
    <t>65.52233072034562</t>
  </si>
  <si>
    <t>65.67665051552633</t>
  </si>
  <si>
    <t>67.25852310032982</t>
  </si>
  <si>
    <t>73.98147306457119</t>
  </si>
  <si>
    <t>75.9974175149096</t>
  </si>
  <si>
    <t>69.29373322909001</t>
  </si>
  <si>
    <t>68.20378610476216</t>
  </si>
  <si>
    <t>71.99449177025147</t>
  </si>
  <si>
    <t>71.12639170637578</t>
  </si>
  <si>
    <t>72.53465221777986</t>
  </si>
  <si>
    <t>74.31909355825442</t>
  </si>
  <si>
    <t>80.39578214549607</t>
  </si>
  <si>
    <t>77.8879399474775</t>
  </si>
  <si>
    <t>74.155107361093</t>
  </si>
  <si>
    <t>73.13267671464025</t>
  </si>
  <si>
    <t>73.48957018156918</t>
  </si>
  <si>
    <t>74.63738096010198</t>
  </si>
  <si>
    <t>78.14835976236171</t>
  </si>
  <si>
    <t>76.37358679147623</t>
  </si>
  <si>
    <t>78.05191778551766</t>
  </si>
  <si>
    <t>74.35714573627956</t>
  </si>
  <si>
    <t>73.48316785255555</t>
  </si>
  <si>
    <t>79.78561354627357</t>
  </si>
  <si>
    <t>78.20271230279981</t>
  </si>
  <si>
    <t>78.0473386523202</t>
  </si>
  <si>
    <t>80.4459417082447</t>
  </si>
  <si>
    <t>82.23277712055976</t>
  </si>
  <si>
    <t>83.15532081362613</t>
  </si>
  <si>
    <t>83.84480149150995</t>
  </si>
  <si>
    <t>84.7187916802377</t>
  </si>
  <si>
    <t>84.55371385397007</t>
  </si>
  <si>
    <t>82.92226846544257</t>
  </si>
  <si>
    <t>83.0096549532938</t>
  </si>
  <si>
    <t>81.64039903308323</t>
  </si>
  <si>
    <t>82.03855081373655</t>
  </si>
  <si>
    <t>82.93198068669005</t>
  </si>
  <si>
    <t>84.5148637703196</t>
  </si>
  <si>
    <t>84.9033020200912</t>
  </si>
  <si>
    <t>83.98075166055598</t>
  </si>
  <si>
    <t>86.04919332366062</t>
  </si>
  <si>
    <t>92.5749932624609</t>
  </si>
  <si>
    <t>92.78864742094844</t>
  </si>
  <si>
    <t>94.44921765528892</t>
  </si>
  <si>
    <t>94.00251777311578</t>
  </si>
  <si>
    <t>95.4494499631075</t>
  </si>
  <si>
    <t>96.96437109864112</t>
  </si>
  <si>
    <t>97.04206172858923</t>
  </si>
  <si>
    <t>98.96485163086238</t>
  </si>
  <si>
    <t>100.72252792769069</t>
  </si>
  <si>
    <t>102.4510882988211</t>
  </si>
  <si>
    <t>107.14150000571176</t>
  </si>
  <si>
    <t>107.24831989191587</t>
  </si>
  <si>
    <t>108.7146705907071</t>
  </si>
  <si>
    <t>108.35537096448597</t>
  </si>
  <si>
    <t>106.9278526874076</t>
  </si>
  <si>
    <t>106.67536347511947</t>
  </si>
  <si>
    <t>107.52994958528046</t>
  </si>
  <si>
    <t>108.45249730384968</t>
  </si>
  <si>
    <t>104.73317516235998</t>
  </si>
  <si>
    <t>101.30518336888788</t>
  </si>
  <si>
    <t>102.14033297721343</t>
  </si>
  <si>
    <t>104.00484175575622</t>
  </si>
  <si>
    <t>104.15120677962555</t>
  </si>
  <si>
    <t>102.06231806665932</t>
  </si>
  <si>
    <t>102.14041236850447</t>
  </si>
  <si>
    <t>101.017896996852</t>
  </si>
  <si>
    <t>101.75974470290934</t>
  </si>
  <si>
    <t>106.24009260508547</t>
  </si>
  <si>
    <t>109.18795808996539</t>
  </si>
  <si>
    <t>108.3582585126712</t>
  </si>
  <si>
    <t>111.04256894169558</t>
  </si>
  <si>
    <t>111.18898216784537</t>
  </si>
  <si>
    <t>114.06850849950976</t>
  </si>
  <si>
    <t>114.41014845879249</t>
  </si>
  <si>
    <t>114.58585759901192</t>
  </si>
  <si>
    <t>114.10756184239668</t>
  </si>
  <si>
    <t>116.4599932981702</t>
  </si>
  <si>
    <t>116.85043108552073</t>
  </si>
  <si>
    <t>117.89487769047642</t>
  </si>
  <si>
    <t>115.718142206275</t>
  </si>
  <si>
    <t>113.00454979538527</t>
  </si>
  <si>
    <t>112.45792340372125</t>
  </si>
  <si>
    <t>110.18357744241284</t>
  </si>
  <si>
    <t>108.8365490538545</t>
  </si>
  <si>
    <t>110.06645715418642</t>
  </si>
  <si>
    <t>113.39498978291634</t>
  </si>
  <si>
    <t>115.72789978549143</t>
  </si>
  <si>
    <t>118.84170205682429</t>
  </si>
  <si>
    <t>118.70504689663754</t>
  </si>
  <si>
    <t>108.33873586131337</t>
  </si>
  <si>
    <t>110.78877100669959</t>
  </si>
  <si>
    <t>114.92748966560059</t>
  </si>
  <si>
    <t>114.95677072021404</t>
  </si>
  <si>
    <t>117.03590594245418</t>
  </si>
  <si>
    <t>110.49593768469126</t>
  </si>
  <si>
    <t>109.40270247247084</t>
  </si>
  <si>
    <t>105.97654825177884</t>
  </si>
  <si>
    <t>99.02661641819071</t>
  </si>
  <si>
    <t>97.22080434288466</t>
  </si>
  <si>
    <t>97.80647578779991</t>
  </si>
  <si>
    <t>97.80432947284766</t>
  </si>
  <si>
    <t>100.33654041950923</t>
  </si>
  <si>
    <t>100.415053000793</t>
  </si>
  <si>
    <t>99.94394623863397</t>
  </si>
  <si>
    <t>98.57969551371818</t>
  </si>
  <si>
    <t>96.8326690196246</t>
  </si>
  <si>
    <t>98.27543689867096</t>
  </si>
  <si>
    <t>103.94839291298756</t>
  </si>
  <si>
    <t>104.59615661504412</t>
  </si>
  <si>
    <t>110.92669593524361</t>
  </si>
  <si>
    <t>109.52318300839447</t>
  </si>
  <si>
    <t>108.73799768529217</t>
  </si>
  <si>
    <t>110.20040426191399</t>
  </si>
  <si>
    <t>110.28873294420568</t>
  </si>
  <si>
    <t>110.74021500368515</t>
  </si>
  <si>
    <t>106.36282680984223</t>
  </si>
  <si>
    <t>103.70301920644955</t>
  </si>
  <si>
    <t>109.93540642375886</t>
  </si>
  <si>
    <t>112.85040081079813</t>
  </si>
  <si>
    <t>114.57780116967747</t>
  </si>
  <si>
    <t>114.82316082908831</t>
  </si>
  <si>
    <t>116.03039021341584</t>
  </si>
  <si>
    <t>114.26372840431607</t>
  </si>
  <si>
    <t>113.75335660432131</t>
  </si>
  <si>
    <t>97.94173038844245</t>
  </si>
  <si>
    <t>98.1478442381274</t>
  </si>
  <si>
    <t>95.48803553016181</t>
  </si>
  <si>
    <t>109.1894822981569</t>
  </si>
  <si>
    <t>109.92662791784556</t>
  </si>
  <si>
    <t>113.09673402879773</t>
  </si>
  <si>
    <t>112.593076354906</t>
  </si>
  <si>
    <t>118.14321605788119</t>
  </si>
  <si>
    <t>119.69370601175132</t>
  </si>
  <si>
    <t>117.76794810016266</t>
  </si>
  <si>
    <t>116.38535063613328</t>
  </si>
  <si>
    <t>115.06200562802698</t>
  </si>
  <si>
    <t>116.70137164238386</t>
  </si>
  <si>
    <t>116.28659365634334</t>
  </si>
  <si>
    <t>114.70647273091733</t>
  </si>
  <si>
    <t>114.62747175590968</t>
  </si>
  <si>
    <t>115.43728080386447</t>
  </si>
  <si>
    <t>114.23243649098607</t>
  </si>
  <si>
    <t>117.55067675233356</t>
  </si>
  <si>
    <t>111.15121523951551</t>
  </si>
  <si>
    <t>113.19548782888779</t>
  </si>
  <si>
    <t>112.58319980892509</t>
  </si>
  <si>
    <t>113.78803569253522</t>
  </si>
  <si>
    <t>114.09417346238895</t>
  </si>
  <si>
    <t>31.53847312927246</t>
  </si>
  <si>
    <t>30.448976516723633</t>
  </si>
  <si>
    <t>31.327064514160156</t>
  </si>
  <si>
    <t>31.79865074157715</t>
  </si>
  <si>
    <t>30.944931030273438</t>
  </si>
  <si>
    <t>31.782390594482422</t>
  </si>
  <si>
    <t>31.79051399230957</t>
  </si>
  <si>
    <t>28.448854446411133</t>
  </si>
  <si>
    <t>27.67644691467285</t>
  </si>
  <si>
    <t>27.72523307800293</t>
  </si>
  <si>
    <t>28.367542266845703</t>
  </si>
  <si>
    <t>28.46511459350586</t>
  </si>
  <si>
    <t>29.131820678710938</t>
  </si>
  <si>
    <t>28.782209396362305</t>
  </si>
  <si>
    <t>28.562673568725586</t>
  </si>
  <si>
    <t>29.343210220336914</t>
  </si>
  <si>
    <t>28.619598388671875</t>
  </si>
  <si>
    <t>29.229381561279297</t>
  </si>
  <si>
    <t>29.44077491760254</t>
  </si>
  <si>
    <t>30.375797271728516</t>
  </si>
  <si>
    <t>30.1400146484375</t>
  </si>
  <si>
    <t>30.953065872192383</t>
  </si>
  <si>
    <t>31.099414825439453</t>
  </si>
  <si>
    <t>31.863685607910156</t>
  </si>
  <si>
    <t>31.806781768798828</t>
  </si>
  <si>
    <t>31.814903259277344</t>
  </si>
  <si>
    <t>31.70108413696289</t>
  </si>
  <si>
    <t>31.1075439453125</t>
  </si>
  <si>
    <t>31.14006233215332</t>
  </si>
  <si>
    <t>30.530261993408203</t>
  </si>
  <si>
    <t>30.977458953857422</t>
  </si>
  <si>
    <t>31.85555076599121</t>
  </si>
  <si>
    <t>32.351524353027344</t>
  </si>
  <si>
    <t>32.38404846191406</t>
  </si>
  <si>
    <t>32.49785614013672</t>
  </si>
  <si>
    <t>33.213356018066406</t>
  </si>
  <si>
    <t>32.95318603515625</t>
  </si>
  <si>
    <t>33.84754180908203</t>
  </si>
  <si>
    <t>33.96137619018555</t>
  </si>
  <si>
    <t>33.76521682739258</t>
  </si>
  <si>
    <t>33.81488037109375</t>
  </si>
  <si>
    <t>32.63113784790039</t>
  </si>
  <si>
    <t>31.78682518005371</t>
  </si>
  <si>
    <t>31.853042602539062</t>
  </si>
  <si>
    <t>32.07653045654297</t>
  </si>
  <si>
    <t>31.28186798095703</t>
  </si>
  <si>
    <t>30.80175018310547</t>
  </si>
  <si>
    <t>31.637815475463867</t>
  </si>
  <si>
    <t>31.629535675048828</t>
  </si>
  <si>
    <t>31.5053653717041</t>
  </si>
  <si>
    <t>31.753690719604492</t>
  </si>
  <si>
    <t>32.043426513671875</t>
  </si>
  <si>
    <t>31.935815811157227</t>
  </si>
  <si>
    <t>31.73714256286621</t>
  </si>
  <si>
    <t>31.290143966674805</t>
  </si>
  <si>
    <t>31.083194732666016</t>
  </si>
  <si>
    <t>30.785194396972656</t>
  </si>
  <si>
    <t>30.180912017822266</t>
  </si>
  <si>
    <t>30.28025245666504</t>
  </si>
  <si>
    <t>29.94913673400879</t>
  </si>
  <si>
    <t>29.907752990722656</t>
  </si>
  <si>
    <t>29.295194625854492</t>
  </si>
  <si>
    <t>29.245529174804688</t>
  </si>
  <si>
    <t>29.56836700439453</t>
  </si>
  <si>
    <t>28.856462478637695</t>
  </si>
  <si>
    <t>28.68263053894043</t>
  </si>
  <si>
    <t>29.121355056762695</t>
  </si>
  <si>
    <t>29.50214385986328</t>
  </si>
  <si>
    <t>29.361419677734375</t>
  </si>
  <si>
    <t>29.237239837646484</t>
  </si>
  <si>
    <t>29.89946937561035</t>
  </si>
  <si>
    <t>30.305089950561523</t>
  </si>
  <si>
    <t>30.603090286254883</t>
  </si>
  <si>
    <t>30.462366104125977</t>
  </si>
  <si>
    <t>29.9656925201416</t>
  </si>
  <si>
    <t>28.8233585357666</t>
  </si>
  <si>
    <t>28.63296890258789</t>
  </si>
  <si>
    <t>29.046855926513672</t>
  </si>
  <si>
    <t>28.955806732177734</t>
  </si>
  <si>
    <t>28.417741775512695</t>
  </si>
  <si>
    <t>28.061796188354492</t>
  </si>
  <si>
    <t>28.44257926940918</t>
  </si>
  <si>
    <t>28.2935791015625</t>
  </si>
  <si>
    <t>28.72402572631836</t>
  </si>
  <si>
    <t>28.450847625732422</t>
  </si>
  <si>
    <t>28.78196144104004</t>
  </si>
  <si>
    <t>29.03029441833496</t>
  </si>
  <si>
    <t>28.583295822143555</t>
  </si>
  <si>
    <t>28.192955017089844</t>
  </si>
  <si>
    <t>28.50130271911621</t>
  </si>
  <si>
    <t>28.659639358520508</t>
  </si>
  <si>
    <t>28.34295654296875</t>
  </si>
  <si>
    <t>29.176334381103516</t>
  </si>
  <si>
    <t>29.12632942199707</t>
  </si>
  <si>
    <t>29.059663772583008</t>
  </si>
  <si>
    <t>28.309629440307617</t>
  </si>
  <si>
    <t>27.276248931884766</t>
  </si>
  <si>
    <t>27.176244735717773</t>
  </si>
  <si>
    <t>27.892942428588867</t>
  </si>
  <si>
    <t>27.91794204711914</t>
  </si>
  <si>
    <t>27.776269912719727</t>
  </si>
  <si>
    <t>27.934612274169922</t>
  </si>
  <si>
    <t>28.634647369384766</t>
  </si>
  <si>
    <t>28.817981719970703</t>
  </si>
  <si>
    <t>28.68464469909668</t>
  </si>
  <si>
    <t>29.084665298461914</t>
  </si>
  <si>
    <t>27.4012508392334</t>
  </si>
  <si>
    <t>27.392911911010742</t>
  </si>
  <si>
    <t>27.38458824157715</t>
  </si>
  <si>
    <t>27.051233291625977</t>
  </si>
  <si>
    <t>26.7178897857666</t>
  </si>
  <si>
    <t>26.776226043701172</t>
  </si>
  <si>
    <t>26.767887115478516</t>
  </si>
  <si>
    <t>26.909563064575195</t>
  </si>
  <si>
    <t>26.642881393432617</t>
  </si>
  <si>
    <t>26.63454818725586</t>
  </si>
  <si>
    <t>26.66788673400879</t>
  </si>
  <si>
    <t>25.926183700561523</t>
  </si>
  <si>
    <t>25.634510040283203</t>
  </si>
  <si>
    <t>26.076194763183594</t>
  </si>
  <si>
    <t>26.23453712463379</t>
  </si>
  <si>
    <t>26.426204681396484</t>
  </si>
  <si>
    <t>27.201242446899414</t>
  </si>
  <si>
    <t>26.98457145690918</t>
  </si>
  <si>
    <t>26.85956382751465</t>
  </si>
  <si>
    <t>26.192867279052734</t>
  </si>
  <si>
    <t>25.15114974975586</t>
  </si>
  <si>
    <t>24.392776489257812</t>
  </si>
  <si>
    <t>27.459585189819336</t>
  </si>
  <si>
    <t>29.376344680786133</t>
  </si>
  <si>
    <t>29.976375579833984</t>
  </si>
  <si>
    <t>30.618066787719727</t>
  </si>
  <si>
    <t>29.534685134887695</t>
  </si>
  <si>
    <t>30.601404190063477</t>
  </si>
  <si>
    <t>30.518062591552734</t>
  </si>
  <si>
    <t>31.101421356201172</t>
  </si>
  <si>
    <t>31.872875213623047</t>
  </si>
  <si>
    <t>32.258609771728516</t>
  </si>
  <si>
    <t>32.669490814208984</t>
  </si>
  <si>
    <t>32.057350158691406</t>
  </si>
  <si>
    <t>31.47037696838379</t>
  </si>
  <si>
    <t>31.495529174804688</t>
  </si>
  <si>
    <t>31.000795364379883</t>
  </si>
  <si>
    <t>30.698917388916016</t>
  </si>
  <si>
    <t>30.63184356689453</t>
  </si>
  <si>
    <t>29.7849178314209</t>
  </si>
  <si>
    <t>30.162263870239258</t>
  </si>
  <si>
    <t>31.160110473632812</t>
  </si>
  <si>
    <t>31.59615707397461</t>
  </si>
  <si>
    <t>31.29428482055664</t>
  </si>
  <si>
    <t>31.269126892089844</t>
  </si>
  <si>
    <t>31.235586166381836</t>
  </si>
  <si>
    <t>30.98403549194336</t>
  </si>
  <si>
    <t>31.059499740600586</t>
  </si>
  <si>
    <t>29.206327438354492</t>
  </si>
  <si>
    <t>29.751371383666992</t>
  </si>
  <si>
    <t>29.097309112548828</t>
  </si>
  <si>
    <t>29.407569885253906</t>
  </si>
  <si>
    <t>29.608823776245117</t>
  </si>
  <si>
    <t>29.483041763305664</t>
  </si>
  <si>
    <t>29.516586303710938</t>
  </si>
  <si>
    <t>29.13924217224121</t>
  </si>
  <si>
    <t>28.93798828125</t>
  </si>
  <si>
    <t>29.105695724487305</t>
  </si>
  <si>
    <t>28.89606285095215</t>
  </si>
  <si>
    <t>29.374034881591797</t>
  </si>
  <si>
    <t>29.709453582763672</t>
  </si>
  <si>
    <t>29.969390869140625</t>
  </si>
  <si>
    <t>28.912837982177734</t>
  </si>
  <si>
    <t>29.365644454956055</t>
  </si>
  <si>
    <t>29.69267463684082</t>
  </si>
  <si>
    <t>29.650747299194336</t>
  </si>
  <si>
    <t>29.063777923583984</t>
  </si>
  <si>
    <t>28.8038330078125</t>
  </si>
  <si>
    <t>28.501953125</t>
  </si>
  <si>
    <t>26.866798400878906</t>
  </si>
  <si>
    <t>26.52299690246582</t>
  </si>
  <si>
    <t>26.271434783935547</t>
  </si>
  <si>
    <t>25.718002319335938</t>
  </si>
  <si>
    <t>25.583833694458008</t>
  </si>
  <si>
    <t>25.81024169921875</t>
  </si>
  <si>
    <t>26.439144134521484</t>
  </si>
  <si>
    <t>26.791332244873047</t>
  </si>
  <si>
    <t>26.397214889526367</t>
  </si>
  <si>
    <t>26.648778915405273</t>
  </si>
  <si>
    <t>26.304977416992188</t>
  </si>
  <si>
    <t>25.91086769104004</t>
  </si>
  <si>
    <t>26.01148796081543</t>
  </si>
  <si>
    <t>25.91925048828125</t>
  </si>
  <si>
    <t>25.784074783325195</t>
  </si>
  <si>
    <t>25.615116119384766</t>
  </si>
  <si>
    <t>25.260290145874023</t>
  </si>
  <si>
    <t>25.936145782470703</t>
  </si>
  <si>
    <t>25.175800323486328</t>
  </si>
  <si>
    <t>24.533742904663086</t>
  </si>
  <si>
    <t>25.851667404174805</t>
  </si>
  <si>
    <t>25.79252815246582</t>
  </si>
  <si>
    <t>25.733388900756836</t>
  </si>
  <si>
    <t>25.72494125366211</t>
  </si>
  <si>
    <t>25.893905639648438</t>
  </si>
  <si>
    <t>26.31631851196289</t>
  </si>
  <si>
    <t>25.539079666137695</t>
  </si>
  <si>
    <t>24.457700729370117</t>
  </si>
  <si>
    <t>24.863218307495117</t>
  </si>
  <si>
    <t>25.454591751098633</t>
  </si>
  <si>
    <t>24.719600677490234</t>
  </si>
  <si>
    <t>22.328744888305664</t>
  </si>
  <si>
    <t>22.903223037719727</t>
  </si>
  <si>
    <t>21.855636596679688</t>
  </si>
  <si>
    <t>22.413223266601562</t>
  </si>
  <si>
    <t>23.046844482421875</t>
  </si>
  <si>
    <t>23.03839111328125</t>
  </si>
  <si>
    <t>22.869426727294922</t>
  </si>
  <si>
    <t>23.688915252685547</t>
  </si>
  <si>
    <t>22.78494644165039</t>
  </si>
  <si>
    <t>24.136667251586914</t>
  </si>
  <si>
    <t>23.917015075683594</t>
  </si>
  <si>
    <t>23.93391227722168</t>
  </si>
  <si>
    <t>23.959257125854492</t>
  </si>
  <si>
    <t>23.82408332824707</t>
  </si>
  <si>
    <t>24.17890739440918</t>
  </si>
  <si>
    <t>23.587528228759766</t>
  </si>
  <si>
    <t>23.06374168395996</t>
  </si>
  <si>
    <t>22.75115394592285</t>
  </si>
  <si>
    <t>23.75649642944336</t>
  </si>
  <si>
    <t>24.922353744506836</t>
  </si>
  <si>
    <t>25.387012481689453</t>
  </si>
  <si>
    <t>25.961490631103516</t>
  </si>
  <si>
    <t>26.122007369995117</t>
  </si>
  <si>
    <t>26.5866641998291</t>
  </si>
  <si>
    <t>27.237180709838867</t>
  </si>
  <si>
    <t>27.363901138305664</t>
  </si>
  <si>
    <t>27.963722229003906</t>
  </si>
  <si>
    <t>28.360803604125977</t>
  </si>
  <si>
    <t>29.01976776123047</t>
  </si>
  <si>
    <t>28.757863998413086</t>
  </si>
  <si>
    <t>28.842342376708984</t>
  </si>
  <si>
    <t>29.028207778930664</t>
  </si>
  <si>
    <t>28.8254451751709</t>
  </si>
  <si>
    <t>28.25941276550293</t>
  </si>
  <si>
    <t>27.672122955322266</t>
  </si>
  <si>
    <t>27.844850540161133</t>
  </si>
  <si>
    <t>27.81894302368164</t>
  </si>
  <si>
    <t>27.136646270751953</t>
  </si>
  <si>
    <t>27.102094650268555</t>
  </si>
  <si>
    <t>27.37847328186035</t>
  </si>
  <si>
    <t>27.26619529724121</t>
  </si>
  <si>
    <t>28.017587661743164</t>
  </si>
  <si>
    <t>26.963909149169922</t>
  </si>
  <si>
    <t>26.90345001220703</t>
  </si>
  <si>
    <t>26.100231170654297</t>
  </si>
  <si>
    <t>26.005229949951172</t>
  </si>
  <si>
    <t>26.37660789489746</t>
  </si>
  <si>
    <t>26.618436813354492</t>
  </si>
  <si>
    <t>27.922588348388672</t>
  </si>
  <si>
    <t>27.9830379486084</t>
  </si>
  <si>
    <t>28.311237335205078</t>
  </si>
  <si>
    <t>28.414884567260742</t>
  </si>
  <si>
    <t>28.60489273071289</t>
  </si>
  <si>
    <t>28.38033676147461</t>
  </si>
  <si>
    <t>28.69125747680664</t>
  </si>
  <si>
    <t>28.043502807617188</t>
  </si>
  <si>
    <t>28.630794525146484</t>
  </si>
  <si>
    <t>28.915817260742188</t>
  </si>
  <si>
    <t>28.198957443237305</t>
  </si>
  <si>
    <t>27.7066707611084</t>
  </si>
  <si>
    <t>27.870763778686523</t>
  </si>
  <si>
    <t>27.413021087646484</t>
  </si>
  <si>
    <t>27.205732345581055</t>
  </si>
  <si>
    <t>27.620298385620117</t>
  </si>
  <si>
    <t>28.207597732543945</t>
  </si>
  <si>
    <t>28.475343704223633</t>
  </si>
  <si>
    <t>27.231645584106445</t>
  </si>
  <si>
    <t>26.7307186126709</t>
  </si>
  <si>
    <t>27.395742416381836</t>
  </si>
  <si>
    <t>27.542564392089844</t>
  </si>
  <si>
    <t>26.557979583740234</t>
  </si>
  <si>
    <t>27.93122100830078</t>
  </si>
  <si>
    <t>28.50124168395996</t>
  </si>
  <si>
    <t>26.3852481842041</t>
  </si>
  <si>
    <t>27.698026657104492</t>
  </si>
  <si>
    <t>27.827577590942383</t>
  </si>
  <si>
    <t>28.034860610961914</t>
  </si>
  <si>
    <t>27.93985366821289</t>
  </si>
  <si>
    <t>27.058914184570312</t>
  </si>
  <si>
    <t>27.283464431762695</t>
  </si>
  <si>
    <t>25.996593475341797</t>
  </si>
  <si>
    <t>25.429933547973633</t>
  </si>
  <si>
    <t>25.865827560424805</t>
  </si>
  <si>
    <t>26.415048599243164</t>
  </si>
  <si>
    <t>26.48478889465332</t>
  </si>
  <si>
    <t>26.2058162689209</t>
  </si>
  <si>
    <t>26.19710350036621</t>
  </si>
  <si>
    <t>26.284282684326172</t>
  </si>
  <si>
    <t>25.604286193847656</t>
  </si>
  <si>
    <t>26.17094612121582</t>
  </si>
  <si>
    <t>26.589406967163086</t>
  </si>
  <si>
    <t>26.67658042907715</t>
  </si>
  <si>
    <t>26.702739715576172</t>
  </si>
  <si>
    <t>26.98171043395996</t>
  </si>
  <si>
    <t>27.243244171142578</t>
  </si>
  <si>
    <t>27.48734474182129</t>
  </si>
  <si>
    <t>27.68785285949707</t>
  </si>
  <si>
    <t>27.356578826904297</t>
  </si>
  <si>
    <t>27.87964630126953</t>
  </si>
  <si>
    <t>27.6268253326416</t>
  </si>
  <si>
    <t>27.714006423950195</t>
  </si>
  <si>
    <t>28.019128799438477</t>
  </si>
  <si>
    <t>28.934494018554688</t>
  </si>
  <si>
    <t>28.890911102294922</t>
  </si>
  <si>
    <t>29.012956619262695</t>
  </si>
  <si>
    <t>29.291933059692383</t>
  </si>
  <si>
    <t>29.17860221862793</t>
  </si>
  <si>
    <t>28.64681625366211</t>
  </si>
  <si>
    <t>29.126298904418945</t>
  </si>
  <si>
    <t>29.858591079711914</t>
  </si>
  <si>
    <t>29.76270294189453</t>
  </si>
  <si>
    <t>30.399089813232422</t>
  </si>
  <si>
    <t>30.08525848388672</t>
  </si>
  <si>
    <t>29.9108943939209</t>
  </si>
  <si>
    <t>28.943225860595703</t>
  </si>
  <si>
    <t>28.411434173583984</t>
  </si>
  <si>
    <t>34.200077056884766</t>
  </si>
  <si>
    <t>34.435462951660156</t>
  </si>
  <si>
    <t>34.01699447631836</t>
  </si>
  <si>
    <t>33.546234130859375</t>
  </si>
  <si>
    <t>33.781620025634766</t>
  </si>
  <si>
    <t>33.337005615234375</t>
  </si>
  <si>
    <t>33.64213562011719</t>
  </si>
  <si>
    <t>33.05804443359375</t>
  </si>
  <si>
    <t>32.750640869140625</t>
  </si>
  <si>
    <t>32.90873336791992</t>
  </si>
  <si>
    <t>33.07560348510742</t>
  </si>
  <si>
    <t>33.093170166015625</t>
  </si>
  <si>
    <t>33.37421798706055</t>
  </si>
  <si>
    <t>33.497161865234375</t>
  </si>
  <si>
    <t>33.21612548828125</t>
  </si>
  <si>
    <t>33.61134719848633</t>
  </si>
  <si>
    <t>33.78700256347656</t>
  </si>
  <si>
    <t>33.365440368652344</t>
  </si>
  <si>
    <t>32.94386291503906</t>
  </si>
  <si>
    <t>33.59377670288086</t>
  </si>
  <si>
    <t>32.856040954589844</t>
  </si>
  <si>
    <t>33.35664367675781</t>
  </si>
  <si>
    <t>34.17344665527344</t>
  </si>
  <si>
    <t>33.66404342651367</t>
  </si>
  <si>
    <t>34.92875289916992</t>
  </si>
  <si>
    <t>34.981449127197266</t>
  </si>
  <si>
    <t>34.52475357055664</t>
  </si>
  <si>
    <t>34.6652717590332</t>
  </si>
  <si>
    <t>34.73553466796875</t>
  </si>
  <si>
    <t>34.6564826965332</t>
  </si>
  <si>
    <t>34.4808235168457</t>
  </si>
  <si>
    <t>33.79578399658203</t>
  </si>
  <si>
    <t>34.05926513671875</t>
  </si>
  <si>
    <t>33.96266555786133</t>
  </si>
  <si>
    <t>33.71673583984375</t>
  </si>
  <si>
    <t>33.470829010009766</t>
  </si>
  <si>
    <t>33.54108810424805</t>
  </si>
  <si>
    <t>34.31395721435547</t>
  </si>
  <si>
    <t>33.82213592529297</t>
  </si>
  <si>
    <t>35.113182067871094</t>
  </si>
  <si>
    <t>33.69039535522461</t>
  </si>
  <si>
    <t>35.52596664428711</t>
  </si>
  <si>
    <t>40.391578674316406</t>
  </si>
  <si>
    <t>39.3376579284668</t>
  </si>
  <si>
    <t>40.92733383178711</t>
  </si>
  <si>
    <t>41.24351119995117</t>
  </si>
  <si>
    <t>40.909767150878906</t>
  </si>
  <si>
    <t>39.81192398071289</t>
  </si>
  <si>
    <t>40.13689422607422</t>
  </si>
  <si>
    <t>39.91732406616211</t>
  </si>
  <si>
    <t>40.110530853271484</t>
  </si>
  <si>
    <t>41.12055206298828</t>
  </si>
  <si>
    <t>43.5679931640625</t>
  </si>
  <si>
    <t>42.993682861328125</t>
  </si>
  <si>
    <t>42.59607696533203</t>
  </si>
  <si>
    <t>41.526981353759766</t>
  </si>
  <si>
    <t>41.13822555541992</t>
  </si>
  <si>
    <t>41.756710052490234</t>
  </si>
  <si>
    <t>41.36794662475586</t>
  </si>
  <si>
    <t>39.84823989868164</t>
  </si>
  <si>
    <t>39.55666732788086</t>
  </si>
  <si>
    <t>39.53899002075195</t>
  </si>
  <si>
    <t>38.05461120605469</t>
  </si>
  <si>
    <t>37.701202392578125</t>
  </si>
  <si>
    <t>37.78071594238281</t>
  </si>
  <si>
    <t>38.67310333251953</t>
  </si>
  <si>
    <t>37.67469024658203</t>
  </si>
  <si>
    <t>37.789554595947266</t>
  </si>
  <si>
    <t>38.29317092895508</t>
  </si>
  <si>
    <t>38.363861083984375</t>
  </si>
  <si>
    <t>39.65385055541992</t>
  </si>
  <si>
    <t>38.46988296508789</t>
  </si>
  <si>
    <t>39.96308517456055</t>
  </si>
  <si>
    <t>38.40803909301758</t>
  </si>
  <si>
    <t>39.070709228515625</t>
  </si>
  <si>
    <t>39.335784912109375</t>
  </si>
  <si>
    <t>39.3181037902832</t>
  </si>
  <si>
    <t>39.15022659301758</t>
  </si>
  <si>
    <t>38.84098815917969</t>
  </si>
  <si>
    <t>38.4610595703125</t>
  </si>
  <si>
    <t>38.76145935058594</t>
  </si>
  <si>
    <t>38.84981918334961</t>
  </si>
  <si>
    <t>40.01611328125</t>
  </si>
  <si>
    <t>40.57274627685547</t>
  </si>
  <si>
    <t>39.9719352722168</t>
  </si>
  <si>
    <t>40.62576675415039</t>
  </si>
  <si>
    <t>40.396034240722656</t>
  </si>
  <si>
    <t>37.23291778564453</t>
  </si>
  <si>
    <t>39.627342224121094</t>
  </si>
  <si>
    <t>39.45063018798828</t>
  </si>
  <si>
    <t>38.77912902832031</t>
  </si>
  <si>
    <t>39.61851119995117</t>
  </si>
  <si>
    <t>39.583168029785156</t>
  </si>
  <si>
    <t>39.20323944091797</t>
  </si>
  <si>
    <t>39.23857498168945</t>
  </si>
  <si>
    <t>40.41371154785156</t>
  </si>
  <si>
    <t>40.54723358154297</t>
  </si>
  <si>
    <t>39.71937561035156</t>
  </si>
  <si>
    <t>41.12583541870117</t>
  </si>
  <si>
    <t>41.811275482177734</t>
  </si>
  <si>
    <t>43.25334930419922</t>
  </si>
  <si>
    <t>42.701446533203125</t>
  </si>
  <si>
    <t>42.71925735473633</t>
  </si>
  <si>
    <t>42.923980712890625</t>
  </si>
  <si>
    <t>43.217742919921875</t>
  </si>
  <si>
    <t>43.191036224365234</t>
  </si>
  <si>
    <t>43.956573486328125</t>
  </si>
  <si>
    <t>44.98027038574219</t>
  </si>
  <si>
    <t>45.532188415527344</t>
  </si>
  <si>
    <t>46.08408737182617</t>
  </si>
  <si>
    <t>46.51137161254883</t>
  </si>
  <si>
    <t>46.600379943847656</t>
  </si>
  <si>
    <t>46.11968994140625</t>
  </si>
  <si>
    <t>45.85263442993164</t>
  </si>
  <si>
    <t>45.977264404296875</t>
  </si>
  <si>
    <t>45.282936096191406</t>
  </si>
  <si>
    <t>45.950557708740234</t>
  </si>
  <si>
    <t>46.07517623901367</t>
  </si>
  <si>
    <t>46.12859344482422</t>
  </si>
  <si>
    <t>46.28882598876953</t>
  </si>
  <si>
    <t>46.262123107910156</t>
  </si>
  <si>
    <t>45.05148696899414</t>
  </si>
  <si>
    <t>45.069297790527344</t>
  </si>
  <si>
    <t>45.692405700683594</t>
  </si>
  <si>
    <t>46.0662841796875</t>
  </si>
  <si>
    <t>44.882354736328125</t>
  </si>
  <si>
    <t>52.493309020996094</t>
  </si>
  <si>
    <t>52.76926040649414</t>
  </si>
  <si>
    <t>52.86717987060547</t>
  </si>
  <si>
    <t>53.67723083496094</t>
  </si>
  <si>
    <t>52.982906341552734</t>
  </si>
  <si>
    <t>52.10163116455078</t>
  </si>
  <si>
    <t>52.6179313659668</t>
  </si>
  <si>
    <t>51.74556350708008</t>
  </si>
  <si>
    <t>51.80467224121094</t>
  </si>
  <si>
    <t>50.64052200317383</t>
  </si>
  <si>
    <t>49.8345832824707</t>
  </si>
  <si>
    <t>49.9599494934082</t>
  </si>
  <si>
    <t>49.189815521240234</t>
  </si>
  <si>
    <t>49.40474319458008</t>
  </si>
  <si>
    <t>49.44951248168945</t>
  </si>
  <si>
    <t>50.40769577026367</t>
  </si>
  <si>
    <t>50.309200286865234</t>
  </si>
  <si>
    <t>50.8375358581543</t>
  </si>
  <si>
    <t>51.27632522583008</t>
  </si>
  <si>
    <t>53.03151321411133</t>
  </si>
  <si>
    <t>52.07332992553711</t>
  </si>
  <si>
    <t>51.419612884521484</t>
  </si>
  <si>
    <t>51.82258605957031</t>
  </si>
  <si>
    <t>49.485328674316406</t>
  </si>
  <si>
    <t>50.14801025390625</t>
  </si>
  <si>
    <t>50.300235748291016</t>
  </si>
  <si>
    <t>48.3211784362793</t>
  </si>
  <si>
    <t>48.48236846923828</t>
  </si>
  <si>
    <t>49.07341003417969</t>
  </si>
  <si>
    <t>49.539066314697266</t>
  </si>
  <si>
    <t>51.088279724121094</t>
  </si>
  <si>
    <t>51.61662673950195</t>
  </si>
  <si>
    <t>52.243473052978516</t>
  </si>
  <si>
    <t>53.26433563232422</t>
  </si>
  <si>
    <t>53.17479705810547</t>
  </si>
  <si>
    <t>53.98073959350586</t>
  </si>
  <si>
    <t>55.30608367919922</t>
  </si>
  <si>
    <t>54.68819046020508</t>
  </si>
  <si>
    <t>53.79269790649414</t>
  </si>
  <si>
    <t>52.807640075683594</t>
  </si>
  <si>
    <t>53.86432647705078</t>
  </si>
  <si>
    <t>53.25539779663086</t>
  </si>
  <si>
    <t>54.132972717285156</t>
  </si>
  <si>
    <t>55.332950592041016</t>
  </si>
  <si>
    <t>55.61055374145508</t>
  </si>
  <si>
    <t>55.34189987182617</t>
  </si>
  <si>
    <t>55.40458297729492</t>
  </si>
  <si>
    <t>49.270408630371094</t>
  </si>
  <si>
    <t>48.786842346191406</t>
  </si>
  <si>
    <t>49.843536376953125</t>
  </si>
  <si>
    <t>49.70024871826172</t>
  </si>
  <si>
    <t>50.112178802490234</t>
  </si>
  <si>
    <t>50.855445861816406</t>
  </si>
  <si>
    <t>52.47629928588867</t>
  </si>
  <si>
    <t>52.27928924560547</t>
  </si>
  <si>
    <t>52.48526382446289</t>
  </si>
  <si>
    <t>51.656593322753906</t>
  </si>
  <si>
    <t>48.59412384033203</t>
  </si>
  <si>
    <t>48.549095153808594</t>
  </si>
  <si>
    <t>48.79228591918945</t>
  </si>
  <si>
    <t>51.719642639160156</t>
  </si>
  <si>
    <t>51.260276794433594</t>
  </si>
  <si>
    <t>51.47644805908203</t>
  </si>
  <si>
    <t>52.92662048339844</t>
  </si>
  <si>
    <t>53.1788215637207</t>
  </si>
  <si>
    <t>51.49446487426758</t>
  </si>
  <si>
    <t>49.963233947753906</t>
  </si>
  <si>
    <t>49.656982421875</t>
  </si>
  <si>
    <t>49.62996292114258</t>
  </si>
  <si>
    <t>49.458824157714844</t>
  </si>
  <si>
    <t>49.224639892578125</t>
  </si>
  <si>
    <t>49.9542121887207</t>
  </si>
  <si>
    <t>50.4586296081543</t>
  </si>
  <si>
    <t>51.02607727050781</t>
  </si>
  <si>
    <t>49.693016052246094</t>
  </si>
  <si>
    <t>50.39556884765625</t>
  </si>
  <si>
    <t>49.720035552978516</t>
  </si>
  <si>
    <t>49.88216781616211</t>
  </si>
  <si>
    <t>50.42259216308594</t>
  </si>
  <si>
    <t>51.647586822509766</t>
  </si>
  <si>
    <t>51.26927947998047</t>
  </si>
  <si>
    <t>50.79189682006836</t>
  </si>
  <si>
    <t>50.93600845336914</t>
  </si>
  <si>
    <t>50.377567291259766</t>
  </si>
  <si>
    <t>51.05310821533203</t>
  </si>
  <si>
    <t>51.31432342529297</t>
  </si>
  <si>
    <t>49.76506805419922</t>
  </si>
  <si>
    <t>50.7558708190918</t>
  </si>
  <si>
    <t>50.494659423828125</t>
  </si>
  <si>
    <t>51.341331481933594</t>
  </si>
  <si>
    <t>51.359352111816406</t>
  </si>
  <si>
    <t>52.28710174560547</t>
  </si>
  <si>
    <t>54.3587646484375</t>
  </si>
  <si>
    <t>56.34036636352539</t>
  </si>
  <si>
    <t>55.82695388793945</t>
  </si>
  <si>
    <t>55.22013473510742</t>
  </si>
  <si>
    <t>55.691097259521484</t>
  </si>
  <si>
    <t>57.77419662475586</t>
  </si>
  <si>
    <t>57.62022018432617</t>
  </si>
  <si>
    <t>57.5296516418457</t>
  </si>
  <si>
    <t>58.31761169433594</t>
  </si>
  <si>
    <t>57.73796081542969</t>
  </si>
  <si>
    <t>59.15989685058594</t>
  </si>
  <si>
    <t>60.690521240234375</t>
  </si>
  <si>
    <t>60.43693542480469</t>
  </si>
  <si>
    <t>60.75392150878906</t>
  </si>
  <si>
    <t>60.78108596801758</t>
  </si>
  <si>
    <t>61.60527801513672</t>
  </si>
  <si>
    <t>61.9132080078125</t>
  </si>
  <si>
    <t>61.967552185058594</t>
  </si>
  <si>
    <t>62.01284408569336</t>
  </si>
  <si>
    <t>62.63776779174805</t>
  </si>
  <si>
    <t>61.949440002441406</t>
  </si>
  <si>
    <t>60.93505859375</t>
  </si>
  <si>
    <t>62.37510299682617</t>
  </si>
  <si>
    <t>63.1177864074707</t>
  </si>
  <si>
    <t>63.19928741455078</t>
  </si>
  <si>
    <t>64.94729614257812</t>
  </si>
  <si>
    <t>66.3420639038086</t>
  </si>
  <si>
    <t>65.57220458984375</t>
  </si>
  <si>
    <t>67.25680541992188</t>
  </si>
  <si>
    <t>69.61161041259766</t>
  </si>
  <si>
    <t>70.69844055175781</t>
  </si>
  <si>
    <t>70.20935821533203</t>
  </si>
  <si>
    <t>69.54821014404297</t>
  </si>
  <si>
    <t>66.16996002197266</t>
  </si>
  <si>
    <t>66.20620727539062</t>
  </si>
  <si>
    <t>64.52159881591797</t>
  </si>
  <si>
    <t>63.670249938964844</t>
  </si>
  <si>
    <t>64.53972625732422</t>
  </si>
  <si>
    <t>64.08687591552734</t>
  </si>
  <si>
    <t>63.715553283691406</t>
  </si>
  <si>
    <t>63.4891357421875</t>
  </si>
  <si>
    <t>65.68089294433594</t>
  </si>
  <si>
    <t>66.27865600585938</t>
  </si>
  <si>
    <t>65.1374740600586</t>
  </si>
  <si>
    <t>64.1140365600586</t>
  </si>
  <si>
    <t>64.56688690185547</t>
  </si>
  <si>
    <t>66.26959991455078</t>
  </si>
  <si>
    <t>65.72618865966797</t>
  </si>
  <si>
    <t>64.74803161621094</t>
  </si>
  <si>
    <t>65.60843658447266</t>
  </si>
  <si>
    <t>66.15184783935547</t>
  </si>
  <si>
    <t>67.98136138916016</t>
  </si>
  <si>
    <t>69.53008270263672</t>
  </si>
  <si>
    <t>66.69526672363281</t>
  </si>
  <si>
    <t>66.8582992553711</t>
  </si>
  <si>
    <t>65.25521850585938</t>
  </si>
  <si>
    <t>63.3079719543457</t>
  </si>
  <si>
    <t>62.48380661010742</t>
  </si>
  <si>
    <t>63.15399932861328</t>
  </si>
  <si>
    <t>62.067176818847656</t>
  </si>
  <si>
    <t>63.43478012084961</t>
  </si>
  <si>
    <t>62.3864860534668</t>
  </si>
  <si>
    <t>61.3017578125</t>
  </si>
  <si>
    <t>60.782169342041016</t>
  </si>
  <si>
    <t>63.36185073852539</t>
  </si>
  <si>
    <t>61.7484016418457</t>
  </si>
  <si>
    <t>62.49588394165039</t>
  </si>
  <si>
    <t>63.799381256103516</t>
  </si>
  <si>
    <t>62.82403564453125</t>
  </si>
  <si>
    <t>64.11844635009766</t>
  </si>
  <si>
    <t>66.41554260253906</t>
  </si>
  <si>
    <t>63.644432067871094</t>
  </si>
  <si>
    <t>65.37637329101562</t>
  </si>
  <si>
    <t>64.9935302734375</t>
  </si>
  <si>
    <t>64.83855438232422</t>
  </si>
  <si>
    <t>65.5495834350586</t>
  </si>
  <si>
    <t>66.31527709960938</t>
  </si>
  <si>
    <t>66.85309600830078</t>
  </si>
  <si>
    <t>65.90508270263672</t>
  </si>
  <si>
    <t>66.99895477294922</t>
  </si>
  <si>
    <t>66.6981201171875</t>
  </si>
  <si>
    <t>67.80110168457031</t>
  </si>
  <si>
    <t>68.9314193725586</t>
  </si>
  <si>
    <t>70.225830078125</t>
  </si>
  <si>
    <t>68.71265411376953</t>
  </si>
  <si>
    <t>68.37538146972656</t>
  </si>
  <si>
    <t>69.47835540771484</t>
  </si>
  <si>
    <t>68.8220443725586</t>
  </si>
  <si>
    <t>68.94053649902344</t>
  </si>
  <si>
    <t>71.56580352783203</t>
  </si>
  <si>
    <t>71.8119125366211</t>
  </si>
  <si>
    <t>71.37438201904297</t>
  </si>
  <si>
    <t>64.62889862060547</t>
  </si>
  <si>
    <t>62.149497985839844</t>
  </si>
  <si>
    <t>62.21329879760742</t>
  </si>
  <si>
    <t>62.76023483276367</t>
  </si>
  <si>
    <t>63.68089294433594</t>
  </si>
  <si>
    <t>65.412841796875</t>
  </si>
  <si>
    <t>65.23053741455078</t>
  </si>
  <si>
    <t>65.32169342041016</t>
  </si>
  <si>
    <t>65.91419219970703</t>
  </si>
  <si>
    <t>67.12654113769531</t>
  </si>
  <si>
    <t>67.24349975585938</t>
  </si>
  <si>
    <t>70.67353820800781</t>
  </si>
  <si>
    <t>70.0774154663086</t>
  </si>
  <si>
    <t>69.57299041748047</t>
  </si>
  <si>
    <t>70.82945251464844</t>
  </si>
  <si>
    <t>69.93984985351562</t>
  </si>
  <si>
    <t>68.88513946533203</t>
  </si>
  <si>
    <t>67.94052124023438</t>
  </si>
  <si>
    <t>68.18811798095703</t>
  </si>
  <si>
    <t>68.12394714355469</t>
  </si>
  <si>
    <t>68.97686004638672</t>
  </si>
  <si>
    <t>69.59133911132812</t>
  </si>
  <si>
    <t>70.21498107910156</t>
  </si>
  <si>
    <t>70.02237701416016</t>
  </si>
  <si>
    <t>71.51729583740234</t>
  </si>
  <si>
    <t>69.80227661132812</t>
  </si>
  <si>
    <t>69.07774353027344</t>
  </si>
  <si>
    <t>69.7105712890625</t>
  </si>
  <si>
    <t>68.27069854736328</t>
  </si>
  <si>
    <t>68.67420196533203</t>
  </si>
  <si>
    <t>69.6280288696289</t>
  </si>
  <si>
    <t>69.77476501464844</t>
  </si>
  <si>
    <t>70.88448333740234</t>
  </si>
  <si>
    <t>72.18678283691406</t>
  </si>
  <si>
    <t>70.68270874023438</t>
  </si>
  <si>
    <t>72.0217056274414</t>
  </si>
  <si>
    <t>70.04989624023438</t>
  </si>
  <si>
    <t>70.53596496582031</t>
  </si>
  <si>
    <t>75.75440216064453</t>
  </si>
  <si>
    <t>75.2774887084961</t>
  </si>
  <si>
    <t>71.14126586914062</t>
  </si>
  <si>
    <t>71.19629669189453</t>
  </si>
  <si>
    <t>73.9935302734375</t>
  </si>
  <si>
    <t>72.6636962890625</t>
  </si>
  <si>
    <t>71.7649154663086</t>
  </si>
  <si>
    <t>72.0492172241211</t>
  </si>
  <si>
    <t>71.893310546875</t>
  </si>
  <si>
    <t>71.67192077636719</t>
  </si>
  <si>
    <t>71.70882415771484</t>
  </si>
  <si>
    <t>73.38761901855469</t>
  </si>
  <si>
    <t>74.38384246826172</t>
  </si>
  <si>
    <t>73.25849151611328</t>
  </si>
  <si>
    <t>71.81951141357422</t>
  </si>
  <si>
    <t>72.1884994506836</t>
  </si>
  <si>
    <t>73.2031478881836</t>
  </si>
  <si>
    <t>72.88031005859375</t>
  </si>
  <si>
    <t>69.19063568115234</t>
  </si>
  <si>
    <t>67.47491455078125</t>
  </si>
  <si>
    <t>66.92147827148438</t>
  </si>
  <si>
    <t>65.84225463867188</t>
  </si>
  <si>
    <t>65.80535125732422</t>
  </si>
  <si>
    <t>66.82921600341797</t>
  </si>
  <si>
    <t>67.32733917236328</t>
  </si>
  <si>
    <t>69.00614166259766</t>
  </si>
  <si>
    <t>65.29801177978516</t>
  </si>
  <si>
    <t>66.58941650390625</t>
  </si>
  <si>
    <t>66.10975646972656</t>
  </si>
  <si>
    <t>63.60075378417969</t>
  </si>
  <si>
    <t>63.8036994934082</t>
  </si>
  <si>
    <t>63.13955307006836</t>
  </si>
  <si>
    <t>62.70603561401367</t>
  </si>
  <si>
    <t>65.03974151611328</t>
  </si>
  <si>
    <t>64.71688842773438</t>
  </si>
  <si>
    <t>66.31268310546875</t>
  </si>
  <si>
    <t>65.58394622802734</t>
  </si>
  <si>
    <t>67.54871368408203</t>
  </si>
  <si>
    <t>62.530765533447266</t>
  </si>
  <si>
    <t>61.94042205810547</t>
  </si>
  <si>
    <t>61.84817123413086</t>
  </si>
  <si>
    <t>61.386966705322266</t>
  </si>
  <si>
    <t>62.52153015136719</t>
  </si>
  <si>
    <t>61.276268005371094</t>
  </si>
  <si>
    <t>57.37444305419922</t>
  </si>
  <si>
    <t>58.601261138916016</t>
  </si>
  <si>
    <t>57.272979736328125</t>
  </si>
  <si>
    <t>59.34841537475586</t>
  </si>
  <si>
    <t>59.66204071044922</t>
  </si>
  <si>
    <t>60.501441955566406</t>
  </si>
  <si>
    <t>59.57901382446289</t>
  </si>
  <si>
    <t>61.79282760620117</t>
  </si>
  <si>
    <t>57.42979049682617</t>
  </si>
  <si>
    <t>57.448238372802734</t>
  </si>
  <si>
    <t>54.8114013671875</t>
  </si>
  <si>
    <t>51.976966857910156</t>
  </si>
  <si>
    <t>51.456546783447266</t>
  </si>
  <si>
    <t>48.538482666015625</t>
  </si>
  <si>
    <t>48.2968635559082</t>
  </si>
  <si>
    <t>47.35824203491211</t>
  </si>
  <si>
    <t>46.84711456298828</t>
  </si>
  <si>
    <t>47.92512893676758</t>
  </si>
  <si>
    <t>48.28756332397461</t>
  </si>
  <si>
    <t>47.71138381958008</t>
  </si>
  <si>
    <t>49.8116455078125</t>
  </si>
  <si>
    <t>48.78939437866211</t>
  </si>
  <si>
    <t>51.81898498535156</t>
  </si>
  <si>
    <t>53.23155212402344</t>
  </si>
  <si>
    <t>52.34870910644531</t>
  </si>
  <si>
    <t>53.68692398071289</t>
  </si>
  <si>
    <t>53.5289421081543</t>
  </si>
  <si>
    <t>55.14596176147461</t>
  </si>
  <si>
    <t>55.29465866088867</t>
  </si>
  <si>
    <t>54.625545501708984</t>
  </si>
  <si>
    <t>54.33745574951172</t>
  </si>
  <si>
    <t>55.02513885498047</t>
  </si>
  <si>
    <t>55.313236236572266</t>
  </si>
  <si>
    <t>55.257476806640625</t>
  </si>
  <si>
    <t>54.69987869262695</t>
  </si>
  <si>
    <t>54.318870544433594</t>
  </si>
  <si>
    <t>55.62920379638672</t>
  </si>
  <si>
    <t>55.285362243652344</t>
  </si>
  <si>
    <t>55.35970687866211</t>
  </si>
  <si>
    <t>55.92658615112305</t>
  </si>
  <si>
    <t>56.168209075927734</t>
  </si>
  <si>
    <t>56.27043533325195</t>
  </si>
  <si>
    <t>56.04740524291992</t>
  </si>
  <si>
    <t>63.955928802490234</t>
  </si>
  <si>
    <t>63.974517822265625</t>
  </si>
  <si>
    <t>63.01731872558594</t>
  </si>
  <si>
    <t>62.32032012939453</t>
  </si>
  <si>
    <t>62.85934066772461</t>
  </si>
  <si>
    <t>62.60842514038086</t>
  </si>
  <si>
    <t>63.86299514770508</t>
  </si>
  <si>
    <t>63.9652214050293</t>
  </si>
  <si>
    <t>65.27555847167969</t>
  </si>
  <si>
    <t>65.41595458984375</t>
  </si>
  <si>
    <t>64.68589782714844</t>
  </si>
  <si>
    <t>66.04307556152344</t>
  </si>
  <si>
    <t>65.62187957763672</t>
  </si>
  <si>
    <t>66.54849243164062</t>
  </si>
  <si>
    <t>66.51106262207031</t>
  </si>
  <si>
    <t>67.4751205444336</t>
  </si>
  <si>
    <t>67.89633178710938</t>
  </si>
  <si>
    <t>69.79635620117188</t>
  </si>
  <si>
    <t>69.98358154296875</t>
  </si>
  <si>
    <t>70.03035736083984</t>
  </si>
  <si>
    <t>69.72148132324219</t>
  </si>
  <si>
    <t>68.86038970947266</t>
  </si>
  <si>
    <t>68.70126342773438</t>
  </si>
  <si>
    <t>68.9259033203125</t>
  </si>
  <si>
    <t>68.90718841552734</t>
  </si>
  <si>
    <t>68.6919174194336</t>
  </si>
  <si>
    <t>70.2269287109375</t>
  </si>
  <si>
    <t>70.16141510009766</t>
  </si>
  <si>
    <t>68.59832763671875</t>
  </si>
  <si>
    <t>68.77613830566406</t>
  </si>
  <si>
    <t>67.66232299804688</t>
  </si>
  <si>
    <t>66.7544174194336</t>
  </si>
  <si>
    <t>62.804561614990234</t>
  </si>
  <si>
    <t>64.33956909179688</t>
  </si>
  <si>
    <t>64.51741027832031</t>
  </si>
  <si>
    <t>64.43318176269531</t>
  </si>
  <si>
    <t>61.606510162353516</t>
  </si>
  <si>
    <t>61.71883010864258</t>
  </si>
  <si>
    <t>61.21339416503906</t>
  </si>
  <si>
    <t>60.40843963623047</t>
  </si>
  <si>
    <t>58.65816116333008</t>
  </si>
  <si>
    <t>59.17294692993164</t>
  </si>
  <si>
    <t>58.31183624267578</t>
  </si>
  <si>
    <t>59.640933990478516</t>
  </si>
  <si>
    <t>60.78809356689453</t>
  </si>
  <si>
    <t>62.09912109375</t>
  </si>
  <si>
    <t>62.278324127197266</t>
  </si>
  <si>
    <t>62.8442268371582</t>
  </si>
  <si>
    <t>63.777992248535156</t>
  </si>
  <si>
    <t>64.50423431396484</t>
  </si>
  <si>
    <t>63.63650894165039</t>
  </si>
  <si>
    <t>62.61787033081055</t>
  </si>
  <si>
    <t>64.5796890258789</t>
  </si>
  <si>
    <t>68.31468963623047</t>
  </si>
  <si>
    <t>67.569580078125</t>
  </si>
  <si>
    <t>67.8808364868164</t>
  </si>
  <si>
    <t>67.80537414550781</t>
  </si>
  <si>
    <t>67.90911102294922</t>
  </si>
  <si>
    <t>67.77708435058594</t>
  </si>
  <si>
    <t>69.55970001220703</t>
  </si>
  <si>
    <t>70.521728515625</t>
  </si>
  <si>
    <t>70.53117370605469</t>
  </si>
  <si>
    <t>70.46515655517578</t>
  </si>
  <si>
    <t>71.39888763427734</t>
  </si>
  <si>
    <t>73.43618774414062</t>
  </si>
  <si>
    <t>73.3324203491211</t>
  </si>
  <si>
    <t>73.19095611572266</t>
  </si>
  <si>
    <t>72.62503814697266</t>
  </si>
  <si>
    <t>72.18174743652344</t>
  </si>
  <si>
    <t>64.63627624511719</t>
  </si>
  <si>
    <t>62.382080078125</t>
  </si>
  <si>
    <t>63.85343933105469</t>
  </si>
  <si>
    <t>63.86287307739258</t>
  </si>
  <si>
    <t>64.99469757080078</t>
  </si>
  <si>
    <t>63.164913177490234</t>
  </si>
  <si>
    <t>60.29764175415039</t>
  </si>
  <si>
    <t>61.759578704833984</t>
  </si>
  <si>
    <t>62.4952507019043</t>
  </si>
  <si>
    <t>62.28775405883789</t>
  </si>
  <si>
    <t>64.89094543457031</t>
  </si>
  <si>
    <t>62.44810485839844</t>
  </si>
  <si>
    <t>63.80628204345703</t>
  </si>
  <si>
    <t>63.96662902832031</t>
  </si>
  <si>
    <t>65.07958221435547</t>
  </si>
  <si>
    <t>59.88264465332031</t>
  </si>
  <si>
    <t>60.03355026245117</t>
  </si>
  <si>
    <t>59.61854934692383</t>
  </si>
  <si>
    <t>62.02367401123047</t>
  </si>
  <si>
    <t>62.58013916015625</t>
  </si>
  <si>
    <t>65.2870864868164</t>
  </si>
  <si>
    <t>65.09844207763672</t>
  </si>
  <si>
    <t>63.98549270629883</t>
  </si>
  <si>
    <t>64.21897888183594</t>
  </si>
  <si>
    <t>63.439884185791016</t>
  </si>
  <si>
    <t>64.3330078125</t>
  </si>
  <si>
    <t>61.77716064453125</t>
  </si>
  <si>
    <t>62.385250091552734</t>
  </si>
  <si>
    <t>63.553897857666016</t>
  </si>
  <si>
    <t>63.48740005493164</t>
  </si>
  <si>
    <t>62.024208068847656</t>
  </si>
  <si>
    <t>62.423255920410156</t>
  </si>
  <si>
    <t>63.40189743041992</t>
  </si>
  <si>
    <t>66.06224060058594</t>
  </si>
  <si>
    <t>64.99810028076172</t>
  </si>
  <si>
    <t>68.52305603027344</t>
  </si>
  <si>
    <t>70.66085052490234</t>
  </si>
  <si>
    <t>70.21428680419922</t>
  </si>
  <si>
    <t>69.07414245605469</t>
  </si>
  <si>
    <t>68.24752044677734</t>
  </si>
  <si>
    <t>69.2831802368164</t>
  </si>
  <si>
    <t>71.07889556884766</t>
  </si>
  <si>
    <t>71.1073989868164</t>
  </si>
  <si>
    <t>72.44708251953125</t>
  </si>
  <si>
    <t>71.82950592041016</t>
  </si>
  <si>
    <t>73.43519592285156</t>
  </si>
  <si>
    <t>69.01712799072266</t>
  </si>
  <si>
    <t>70.54682922363281</t>
  </si>
  <si>
    <t>77.5017318725586</t>
  </si>
  <si>
    <t>76.71314239501953</t>
  </si>
  <si>
    <t>76.61812591552734</t>
  </si>
  <si>
    <t>75.23094940185547</t>
  </si>
  <si>
    <t>76.31407928466797</t>
  </si>
  <si>
    <t>77.95780944824219</t>
  </si>
  <si>
    <t>78.74639892578125</t>
  </si>
  <si>
    <t>81.0932388305664</t>
  </si>
  <si>
    <t>80.56114196777344</t>
  </si>
  <si>
    <t>81.99479675292969</t>
  </si>
  <si>
    <t>83.16082000732422</t>
  </si>
  <si>
    <t>83.7629623413086</t>
  </si>
  <si>
    <t>84.04012298583984</t>
  </si>
  <si>
    <t>83.96365356445312</t>
  </si>
  <si>
    <t>83.69606018066406</t>
  </si>
  <si>
    <t>83.44754791259766</t>
  </si>
  <si>
    <t>83.32329559326172</t>
  </si>
  <si>
    <t>84.02101135253906</t>
  </si>
  <si>
    <t>84.72826385498047</t>
  </si>
  <si>
    <t>86.63980102539062</t>
  </si>
  <si>
    <t>87.22281646728516</t>
  </si>
  <si>
    <t>86.46776580810547</t>
  </si>
  <si>
    <t>84.98632049560547</t>
  </si>
  <si>
    <t>85.96121978759766</t>
  </si>
  <si>
    <t>83.24683380126953</t>
  </si>
  <si>
    <t>82.85498046875</t>
  </si>
  <si>
    <t>85.54067993164062</t>
  </si>
  <si>
    <t>83.17037200927734</t>
  </si>
  <si>
    <t>85.91341400146484</t>
  </si>
  <si>
    <t>86.90740966796875</t>
  </si>
  <si>
    <t>86.21926879882812</t>
  </si>
  <si>
    <t>86.17147064208984</t>
  </si>
  <si>
    <t>86.91696166992188</t>
  </si>
  <si>
    <t>87.8631820678711</t>
  </si>
  <si>
    <t>86.26705169677734</t>
  </si>
  <si>
    <t>78.54449462890625</t>
  </si>
  <si>
    <t>74.84569549560547</t>
  </si>
  <si>
    <t>72.30338287353516</t>
  </si>
  <si>
    <t>73.16356658935547</t>
  </si>
  <si>
    <t>76.85279846191406</t>
  </si>
  <si>
    <t>74.4251708984375</t>
  </si>
  <si>
    <t>63.911781311035156</t>
  </si>
  <si>
    <t>67.01800537109375</t>
  </si>
  <si>
    <t>62.47814178466797</t>
  </si>
  <si>
    <t>58.35881042480469</t>
  </si>
  <si>
    <t>54.76514434814453</t>
  </si>
  <si>
    <t>48.893367767333984</t>
  </si>
  <si>
    <t>57.10174560546875</t>
  </si>
  <si>
    <t>58.41353988647461</t>
  </si>
  <si>
    <t>60.65131378173828</t>
  </si>
  <si>
    <t>60.25585174560547</t>
  </si>
  <si>
    <t>54.97971725463867</t>
  </si>
  <si>
    <t>51.98959732055664</t>
  </si>
  <si>
    <t>50.8900032043457</t>
  </si>
  <si>
    <t>51.58448028564453</t>
  </si>
  <si>
    <t>63.651084899902344</t>
  </si>
  <si>
    <t>65.91778564453125</t>
  </si>
  <si>
    <t>62.46467971801758</t>
  </si>
  <si>
    <t>62.67688751220703</t>
  </si>
  <si>
    <t>67.90478515625</t>
  </si>
  <si>
    <t>67.31639862060547</t>
  </si>
  <si>
    <t>65.39693450927734</t>
  </si>
  <si>
    <t>66.53511810302734</t>
  </si>
  <si>
    <t>67.13313293457031</t>
  </si>
  <si>
    <t>69.33231353759766</t>
  </si>
  <si>
    <t>74.83992767333984</t>
  </si>
  <si>
    <t>77.21276092529297</t>
  </si>
  <si>
    <t>69.6988525390625</t>
  </si>
  <si>
    <t>71.72441864013672</t>
  </si>
  <si>
    <t>72.10059356689453</t>
  </si>
  <si>
    <t>71.3675308227539</t>
  </si>
  <si>
    <t>73.54743957519531</t>
  </si>
  <si>
    <t>75.25470733642578</t>
  </si>
  <si>
    <t>80.52117919921875</t>
  </si>
  <si>
    <t>78.64994049072266</t>
  </si>
  <si>
    <t>75.21612548828125</t>
  </si>
  <si>
    <t>74.19368743896484</t>
  </si>
  <si>
    <t>73.72106170654297</t>
  </si>
  <si>
    <t>77.67573547363281</t>
  </si>
  <si>
    <t>79.30583190917969</t>
  </si>
  <si>
    <t>77.08735656738281</t>
  </si>
  <si>
    <t>78.72711181640625</t>
  </si>
  <si>
    <t>75.01749420166016</t>
  </si>
  <si>
    <t>75.51277160644531</t>
  </si>
  <si>
    <t>80.83439636230469</t>
  </si>
  <si>
    <t>78.85334777832031</t>
  </si>
  <si>
    <t>82.32988739013672</t>
  </si>
  <si>
    <t>82.26190185546875</t>
  </si>
  <si>
    <t>82.34931182861328</t>
  </si>
  <si>
    <t>84.7479248046875</t>
  </si>
  <si>
    <t>84.82561492919922</t>
  </si>
  <si>
    <t>84.92272186279297</t>
  </si>
  <si>
    <t>85.1655044555664</t>
  </si>
  <si>
    <t>83.11648559570312</t>
  </si>
  <si>
    <t>84.6605224609375</t>
  </si>
  <si>
    <t>82.49496459960938</t>
  </si>
  <si>
    <t>82.4464111328125</t>
  </si>
  <si>
    <t>83.1261978149414</t>
  </si>
  <si>
    <t>85.86469268798828</t>
  </si>
  <si>
    <t>85.41798400878906</t>
  </si>
  <si>
    <t>85.82583618164062</t>
  </si>
  <si>
    <t>87.67092895507812</t>
  </si>
  <si>
    <t>94.54632568359375</t>
  </si>
  <si>
    <t>94.18702697753906</t>
  </si>
  <si>
    <t>95.26493835449219</t>
  </si>
  <si>
    <t>97.13916778564453</t>
  </si>
  <si>
    <t>96.71187591552734</t>
  </si>
  <si>
    <t>97.60530090332031</t>
  </si>
  <si>
    <t>98.96484375</t>
  </si>
  <si>
    <t>99.92623901367188</t>
  </si>
  <si>
    <t>101.11096954345703</t>
  </si>
  <si>
    <t>104.78173065185547</t>
  </si>
  <si>
    <t>107.32600402832031</t>
  </si>
  <si>
    <t>108.4719009399414</t>
  </si>
  <si>
    <t>110.70542907714844</t>
  </si>
  <si>
    <t>109.06427001953125</t>
  </si>
  <si>
    <t>108.01548767089844</t>
  </si>
  <si>
    <t>107.7047348022461</t>
  </si>
  <si>
    <t>110.21989440917969</t>
  </si>
  <si>
    <t>110.72486877441406</t>
  </si>
  <si>
    <t>105.55860900878906</t>
  </si>
  <si>
    <t>103.2376708984375</t>
  </si>
  <si>
    <t>105.70426940917969</t>
  </si>
  <si>
    <t>104.27674865722656</t>
  </si>
  <si>
    <t>105.1273193359375</t>
  </si>
  <si>
    <t>103.10675811767578</t>
  </si>
  <si>
    <t>103.0579605102539</t>
  </si>
  <si>
    <t>107.45047760009766</t>
  </si>
  <si>
    <t>111.36468505859375</t>
  </si>
  <si>
    <t>109.73457336425781</t>
  </si>
  <si>
    <t>113.2973861694336</t>
  </si>
  <si>
    <t>111.755126953125</t>
  </si>
  <si>
    <t>112.17485046386719</t>
  </si>
  <si>
    <t>115.5033950805664</t>
  </si>
  <si>
    <t>115.38626098632812</t>
  </si>
  <si>
    <t>115.61077880859375</t>
  </si>
  <si>
    <t>117.68013000488281</t>
  </si>
  <si>
    <t>116.49903869628906</t>
  </si>
  <si>
    <t>117.94367980957031</t>
  </si>
  <si>
    <t>118.00225067138672</t>
  </si>
  <si>
    <t>115.85479736328125</t>
  </si>
  <si>
    <t>114.65418243408203</t>
  </si>
  <si>
    <t>111.62822723388672</t>
  </si>
  <si>
    <t>112.95574951171875</t>
  </si>
  <si>
    <t>115.981689453125</t>
  </si>
  <si>
    <t>116.9968490600586</t>
  </si>
  <si>
    <t>120.12040710449219</t>
  </si>
  <si>
    <t>109.93955993652344</t>
  </si>
  <si>
    <t>111.56966400146484</t>
  </si>
  <si>
    <t>114.95677185058594</t>
  </si>
  <si>
    <t>115.991455078125</t>
  </si>
  <si>
    <t>119.12478637695312</t>
  </si>
  <si>
    <t>110.82781982421875</t>
  </si>
  <si>
    <t>106.20105743408203</t>
  </si>
  <si>
    <t>100.27604675292969</t>
  </si>
  <si>
    <t>100.5688705444336</t>
  </si>
  <si>
    <t>98.1969223022461</t>
  </si>
  <si>
    <t>99.40413665771484</t>
  </si>
  <si>
    <t>100.44449615478516</t>
  </si>
  <si>
    <t>100.6506118774414</t>
  </si>
  <si>
    <t>98.89376831054688</t>
  </si>
  <si>
    <t>98.62876892089844</t>
  </si>
  <si>
    <t>99.12932586669922</t>
  </si>
  <si>
    <t>105.71504974365234</t>
  </si>
  <si>
    <t>108.72817993164062</t>
  </si>
  <si>
    <t>111.81002807617188</t>
  </si>
  <si>
    <t>111.8885498046875</t>
  </si>
  <si>
    <t>110.15132904052734</t>
  </si>
  <si>
    <t>112.37928771972656</t>
  </si>
  <si>
    <t>112.80131530761719</t>
  </si>
  <si>
    <t>111.46650695800781</t>
  </si>
  <si>
    <t>106.80448913574219</t>
  </si>
  <si>
    <t>105.69541931152344</t>
  </si>
  <si>
    <t>111.73150634765625</t>
  </si>
  <si>
    <t>115.71631622314453</t>
  </si>
  <si>
    <t>116.26594543457031</t>
  </si>
  <si>
    <t>116.60945129394531</t>
  </si>
  <si>
    <t>116.14816284179688</t>
  </si>
  <si>
    <t>114.5974349975586</t>
  </si>
  <si>
    <t>114.56798553466797</t>
  </si>
  <si>
    <t>98.4913558959961</t>
  </si>
  <si>
    <t>98.51099395751953</t>
  </si>
  <si>
    <t>100.94505310058594</t>
  </si>
  <si>
    <t>111.97090148925781</t>
  </si>
  <si>
    <t>113.37326049804688</t>
  </si>
  <si>
    <t>114.32132720947266</t>
  </si>
  <si>
    <t>120.95780181884766</t>
  </si>
  <si>
    <t>120.04923248291016</t>
  </si>
  <si>
    <t>119.31843566894531</t>
  </si>
  <si>
    <t>117.36304473876953</t>
  </si>
  <si>
    <t>116.97789001464844</t>
  </si>
  <si>
    <t>117.4914321899414</t>
  </si>
  <si>
    <t>116.57299041748047</t>
  </si>
  <si>
    <t>116.26683807373047</t>
  </si>
  <si>
    <t>114.9336166381836</t>
  </si>
  <si>
    <t>118.54813385009766</t>
  </si>
  <si>
    <t>114.70647430419922</t>
  </si>
  <si>
    <t>118.61725616455078</t>
  </si>
  <si>
    <t>113.09672546386719</t>
  </si>
  <si>
    <t>113.50163269042969</t>
  </si>
  <si>
    <t>112.99797821044922</t>
  </si>
  <si>
    <t>115.50640869140625</t>
  </si>
  <si>
    <t>115.64466094970703</t>
  </si>
  <si>
    <t>KDJStrategy</t>
  </si>
  <si>
    <t>500.00107063430005</t>
  </si>
  <si>
    <t>10056.982852385068</t>
  </si>
  <si>
    <t>516.0412199329403</t>
  </si>
  <si>
    <t>10355.138864299282</t>
  </si>
  <si>
    <t>574.6062702310192</t>
  </si>
  <si>
    <t>10683.309391029818</t>
  </si>
  <si>
    <t>321.36059825269695</t>
  </si>
  <si>
    <t>10701.697018708532</t>
  </si>
  <si>
    <t>573.0030015794091</t>
  </si>
  <si>
    <t>10888.750826300624</t>
  </si>
  <si>
    <t>596.61838353231</t>
  </si>
  <si>
    <t>10911.115242078928</t>
  </si>
  <si>
    <t>560.4469026433708</t>
  </si>
  <si>
    <t>10952.037211271261</t>
  </si>
  <si>
    <t>591.654400096766</t>
  </si>
  <si>
    <t>10861.181664387466</t>
  </si>
  <si>
    <t>510.6555000192293</t>
  </si>
  <si>
    <t>10785.570449891118</t>
  </si>
  <si>
    <t>642.5488961488008</t>
  </si>
  <si>
    <t>10613.46064741781</t>
  </si>
  <si>
    <t>513.6992123206437</t>
  </si>
  <si>
    <t>10811.494774790082</t>
  </si>
  <si>
    <t>611.045909648703</t>
  </si>
  <si>
    <t>10673.491320845129</t>
  </si>
  <si>
    <t>489.84626138708336</t>
  </si>
  <si>
    <t>10512.794933680829</t>
  </si>
  <si>
    <t>584.0443844745332</t>
  </si>
  <si>
    <t>10798.976701849193</t>
  </si>
  <si>
    <t>490.9068102673209</t>
  </si>
  <si>
    <t>10780.584748051122</t>
  </si>
  <si>
    <t>510.98059993264906</t>
  </si>
  <si>
    <t>10515.663708731136</t>
  </si>
  <si>
    <t>522.6723464190345</t>
  </si>
  <si>
    <t>10481.452827258347</t>
  </si>
  <si>
    <t>600.4469925224057</t>
  </si>
  <si>
    <t>10688.301338723511</t>
  </si>
  <si>
    <t>232.41581170669997</t>
  </si>
  <si>
    <t>11335.435386784635</t>
  </si>
  <si>
    <t>390.3324341720436</t>
  </si>
  <si>
    <t>11306.027932620189</t>
  </si>
  <si>
    <t>590.4216532178107</t>
  </si>
  <si>
    <t>11163.673415638954</t>
  </si>
  <si>
    <t>416.65971958214504</t>
  </si>
  <si>
    <t>11387.751189288369</t>
  </si>
  <si>
    <t>578.6404355731192</t>
  </si>
  <si>
    <t>11430.938665213149</t>
  </si>
  <si>
    <t>536.933017114623</t>
  </si>
  <si>
    <t>11434.08623071736</t>
  </si>
  <si>
    <t>605.4925969420419</t>
  </si>
  <si>
    <t>11258.986945499277</t>
  </si>
  <si>
    <t>627.1985356643818</t>
  </si>
  <si>
    <t>11076.377778213646</t>
  </si>
  <si>
    <t>529.2990472964921</t>
  </si>
  <si>
    <t>10719.088567508417</t>
  </si>
  <si>
    <t>498.81132190606877</t>
  </si>
  <si>
    <t>10773.109418728034</t>
  </si>
  <si>
    <t>742.3571558235853</t>
  </si>
  <si>
    <t>10454.410656699696</t>
  </si>
  <si>
    <t>516.1253248026151</t>
  </si>
  <si>
    <t>8872.195333780224</t>
  </si>
  <si>
    <t>418.19303338091595</t>
  </si>
  <si>
    <t>9402.754368359316</t>
  </si>
  <si>
    <t>513.8339059455484</t>
  </si>
  <si>
    <t>9234.217011268738</t>
  </si>
  <si>
    <t>372.4972902607242</t>
  </si>
  <si>
    <t>9305.585827118486</t>
  </si>
  <si>
    <t>260.2134070405391</t>
  </si>
  <si>
    <t>9460.087169422106</t>
  </si>
  <si>
    <t>426.84553695122304</t>
  </si>
  <si>
    <t>9492.67166492547</t>
  </si>
  <si>
    <t>519.0033670907687</t>
  </si>
  <si>
    <t>9392.842444687389</t>
  </si>
  <si>
    <t>372.95935592062233</t>
  </si>
  <si>
    <t>9230.75713582933</t>
  </si>
  <si>
    <t>421.70309151901165</t>
  </si>
  <si>
    <t>9774.209427880794</t>
  </si>
  <si>
    <t>477.095851137532</t>
  </si>
  <si>
    <t>9431.593385553697</t>
  </si>
  <si>
    <t>752.544924002188</t>
  </si>
  <si>
    <t>9841.803829512603</t>
  </si>
  <si>
    <t>433.7068441487627</t>
  </si>
  <si>
    <t>9614.115914309563</t>
  </si>
  <si>
    <t>530.5121391783323</t>
  </si>
  <si>
    <t>9754.196388893184</t>
  </si>
  <si>
    <t>490.7499058034846</t>
  </si>
  <si>
    <t>9647.861908711282</t>
  </si>
  <si>
    <t>476.4710184629221</t>
  </si>
  <si>
    <t>9807.776767189735</t>
  </si>
  <si>
    <t>496.21750603438704</t>
  </si>
  <si>
    <t>9764.075114281215</t>
  </si>
  <si>
    <t>479.63577527497</t>
  </si>
  <si>
    <t>9806.930474109346</t>
  </si>
  <si>
    <t>463.14253414699124</t>
  </si>
  <si>
    <t>9643.71937996928</t>
  </si>
  <si>
    <t>652.959084990709</t>
  </si>
  <si>
    <t>9446.66836301495</t>
  </si>
  <si>
    <t>479.194990719252</t>
  </si>
  <si>
    <t>9405.491520105898</t>
  </si>
  <si>
    <t>463.12090320829157</t>
  </si>
  <si>
    <t>9486.56934932492</t>
  </si>
  <si>
    <t>474.3307762365512</t>
  </si>
  <si>
    <t>9545.58421654183</t>
  </si>
  <si>
    <t>412.00629330524316</t>
  </si>
  <si>
    <t>9466.322474191371</t>
  </si>
  <si>
    <t>545.6764583294025</t>
  </si>
  <si>
    <t>9538.682854415192</t>
  </si>
  <si>
    <t>554.2684660119558</t>
  </si>
  <si>
    <t>9541.027784902917</t>
  </si>
  <si>
    <t>755.4404200246063</t>
  </si>
  <si>
    <t>11158.019309654333</t>
  </si>
  <si>
    <t>569.2743114186633</t>
  </si>
  <si>
    <t>10923.724314656678</t>
  </si>
  <si>
    <t>451.1018421362005</t>
  </si>
  <si>
    <t>11242.148923984703</t>
  </si>
  <si>
    <t>581.0521105752523</t>
  </si>
  <si>
    <t>11227.93854465662</t>
  </si>
  <si>
    <t>809.9655284119417</t>
  </si>
  <si>
    <t>11715.328804157707</t>
  </si>
  <si>
    <t>565.8365232304695</t>
  </si>
  <si>
    <t>11473.658260394932</t>
  </si>
  <si>
    <t>595.7287781437826</t>
  </si>
  <si>
    <t>11405.076268412256</t>
  </si>
  <si>
    <t>514.5398517599624</t>
  </si>
  <si>
    <t>11574.636185034646</t>
  </si>
  <si>
    <t>554.6811809867395</t>
  </si>
  <si>
    <t>11218.688795904696</t>
  </si>
  <si>
    <t>942.5153463601473</t>
  </si>
  <si>
    <t>11138.990785047592</t>
  </si>
  <si>
    <t>566.4295318215682</t>
  </si>
  <si>
    <t>11086.852427027039</t>
  </si>
  <si>
    <t>549.7038927529229</t>
  </si>
  <si>
    <t>10970.855686489112</t>
  </si>
  <si>
    <t>499.74354704769394</t>
  </si>
  <si>
    <t>11747.010944220348</t>
  </si>
  <si>
    <t>548.2531158416059</t>
  </si>
  <si>
    <t>12565.816850711477</t>
  </si>
  <si>
    <t>612.3288553661878</t>
  </si>
  <si>
    <t>12467.76441477778</t>
  </si>
  <si>
    <t>607.38811168549</t>
  </si>
  <si>
    <t>12332.908732016509</t>
  </si>
  <si>
    <t>591.7414474801244</t>
  </si>
  <si>
    <t>13598.491667484104</t>
  </si>
  <si>
    <t>717.1667122352719</t>
  </si>
  <si>
    <t>13602.873357390175</t>
  </si>
  <si>
    <t>848.761063750766</t>
  </si>
  <si>
    <t>13445.499777023368</t>
  </si>
  <si>
    <t>725.4771660525585</t>
  </si>
  <si>
    <t>14141.758689379685</t>
  </si>
  <si>
    <t>738.6898447682433</t>
  </si>
  <si>
    <t>13682.263825635722</t>
  </si>
  <si>
    <t>653.5702487554299</t>
  </si>
  <si>
    <t>14612.718236063536</t>
  </si>
  <si>
    <t>717.1494067243675</t>
  </si>
  <si>
    <t>14360.970990765934</t>
  </si>
  <si>
    <t>718.0522952195715</t>
  </si>
  <si>
    <t>15044.608953278159</t>
  </si>
  <si>
    <t>767.746328438654</t>
  </si>
  <si>
    <t>15375.053396738187</t>
  </si>
  <si>
    <t>760.6634569331309</t>
  </si>
  <si>
    <t>16243.2868337845</t>
  </si>
  <si>
    <t>749.1381193410834</t>
  </si>
  <si>
    <t>15731.19229898737</t>
  </si>
  <si>
    <t>838.2699284196824</t>
  </si>
  <si>
    <t>15891.769484560664</t>
  </si>
  <si>
    <t>740.6497017309757</t>
  </si>
  <si>
    <t>15578.930619550703</t>
  </si>
  <si>
    <t>773.7229453880518</t>
  </si>
  <si>
    <t>15283.869947941925</t>
  </si>
  <si>
    <t>639.8741556710393</t>
  </si>
  <si>
    <t>16552.210892331725</t>
  </si>
  <si>
    <t>876.9137080543678</t>
  </si>
  <si>
    <t>16749.41445728082</t>
  </si>
  <si>
    <t>818.4760750641381</t>
  </si>
  <si>
    <t>16663.932871895828</t>
  </si>
  <si>
    <t>873.2941629059878</t>
  </si>
  <si>
    <t>17046.07737423654</t>
  </si>
  <si>
    <t>796.537964939298</t>
  </si>
  <si>
    <t>17587.498823479968</t>
  </si>
  <si>
    <t>787.6567310540122</t>
  </si>
  <si>
    <t>18128.851028610407</t>
  </si>
  <si>
    <t>952.9871455527391</t>
  </si>
  <si>
    <t>18650.663873180583</t>
  </si>
  <si>
    <t>820.2250858258085</t>
  </si>
  <si>
    <t>18404.067411950193</t>
  </si>
  <si>
    <t>1024.693132501281</t>
  </si>
  <si>
    <t>18225.287889918767</t>
  </si>
  <si>
    <t>966.8463202098173</t>
  </si>
  <si>
    <t>18113.12095613353</t>
  </si>
  <si>
    <t>868.5230170189825</t>
  </si>
  <si>
    <t>18429.990762288533</t>
  </si>
  <si>
    <t>752.0657366842606</t>
  </si>
  <si>
    <t>18417.717657832116</t>
  </si>
  <si>
    <t>500.00140329908027</t>
  </si>
  <si>
    <t>17934.30494120601</t>
  </si>
  <si>
    <t>821.1269270986086</t>
  </si>
  <si>
    <t>18122.139671984245</t>
  </si>
  <si>
    <t>975.5716852097903</t>
  </si>
  <si>
    <t>18650.966284148522</t>
  </si>
  <si>
    <t>867.6436082212495</t>
  </si>
  <si>
    <t>19903.737689526803</t>
  </si>
  <si>
    <t>1255.2826283126378</t>
  </si>
  <si>
    <t>19866.93010260865</t>
  </si>
  <si>
    <t>872.8932650516217</t>
  </si>
  <si>
    <t>19937.19516350812</t>
  </si>
  <si>
    <t>1123.3262452600538</t>
  </si>
  <si>
    <t>20713.72430378307</t>
  </si>
  <si>
    <t>1030.7256695039832</t>
  </si>
  <si>
    <t>21618.54520870532</t>
  </si>
  <si>
    <t>1093.8344907035753</t>
  </si>
  <si>
    <t>21393.961414547717</t>
  </si>
  <si>
    <t>988.8603583663426</t>
  </si>
  <si>
    <t>20945.438602395876</t>
  </si>
  <si>
    <t>1008.8797036557662</t>
  </si>
  <si>
    <t>21078.541564503845</t>
  </si>
  <si>
    <t>1000.9367760699097</t>
  </si>
  <si>
    <t>20934.711485657193</t>
  </si>
  <si>
    <t>1180.4742651124288</t>
  </si>
  <si>
    <t>21227.25618423344</t>
  </si>
  <si>
    <t>983.4202875309929</t>
  </si>
  <si>
    <t>20801.393094507</t>
  </si>
  <si>
    <t>1016.8197273110054</t>
  </si>
  <si>
    <t>21667.660557420906</t>
  </si>
  <si>
    <t>1105.8671779475262</t>
  </si>
  <si>
    <t>20107.60689745793</t>
  </si>
  <si>
    <t>1101.199982907161</t>
  </si>
  <si>
    <t>18292.643454398985</t>
  </si>
  <si>
    <t>617.3573284119484</t>
  </si>
  <si>
    <t>17636.975026326516</t>
  </si>
  <si>
    <t>952.8702874187329</t>
  </si>
  <si>
    <t>15827.378516078788</t>
  </si>
  <si>
    <t>683.9901786474238</t>
  </si>
  <si>
    <t>15159.244419153098</t>
  </si>
  <si>
    <t>650.4913092845491</t>
  </si>
  <si>
    <t>16454.881719560384</t>
  </si>
  <si>
    <t>882.6585508633416</t>
  </si>
  <si>
    <t>16247.90528802482</t>
  </si>
  <si>
    <t>697.6034861433727</t>
  </si>
  <si>
    <t>16175.82765547514</t>
  </si>
  <si>
    <t>964.1690016210177</t>
  </si>
  <si>
    <t>16305.309940899124</t>
  </si>
  <si>
    <t>794.4457365803482</t>
  </si>
  <si>
    <t>15943.564297812849</t>
  </si>
  <si>
    <t>733.9188782071869</t>
  </si>
  <si>
    <t>15877.774247313704</t>
  </si>
  <si>
    <t>618.5956035605741</t>
  </si>
  <si>
    <t>15419.823640937808</t>
  </si>
  <si>
    <t>935.58566315592</t>
  </si>
  <si>
    <t>15876.784604727394</t>
  </si>
  <si>
    <t>787.2676588691647</t>
  </si>
  <si>
    <t>16026.893225764834</t>
  </si>
  <si>
    <t>762.7965100231522</t>
  </si>
  <si>
    <t>16776.39093300864</t>
  </si>
  <si>
    <t>433.9951044488844</t>
  </si>
  <si>
    <t>16267.654368320967</t>
  </si>
  <si>
    <t>813.3854047993282</t>
  </si>
  <si>
    <t>16001.80768743721</t>
  </si>
  <si>
    <t>961.5270920683306</t>
  </si>
  <si>
    <t>15431.247942984659</t>
  </si>
  <si>
    <t>813.3022814889991</t>
  </si>
  <si>
    <t>16863.879202158143</t>
  </si>
  <si>
    <t>915.7265817671396</t>
  </si>
  <si>
    <t>17699.19155271865</t>
  </si>
  <si>
    <t>962.020729476295</t>
  </si>
  <si>
    <t>17787.933175880527</t>
  </si>
  <si>
    <t>843.5742664533391</t>
  </si>
  <si>
    <t>17964.367319981484</t>
  </si>
  <si>
    <t>866.6539365499411</t>
  </si>
  <si>
    <t>18376.930380291426</t>
  </si>
  <si>
    <t>717.7342726796924</t>
  </si>
  <si>
    <t>17925.715841820896</t>
  </si>
  <si>
    <t>1562.7494035118234</t>
  </si>
  <si>
    <t>16989.325870241366</t>
  </si>
  <si>
    <t>441.3258794780486</t>
  </si>
  <si>
    <t>15811.340471415291</t>
  </si>
  <si>
    <t>724.3277383708082</t>
  </si>
  <si>
    <t>16336.703196267483</t>
  </si>
  <si>
    <t>868.6385154569216</t>
  </si>
  <si>
    <t>16205.544519518191</t>
  </si>
  <si>
    <t>703.4134539817278</t>
  </si>
  <si>
    <t>15414.293518504759</t>
  </si>
  <si>
    <t>943.8425116449689</t>
  </si>
  <si>
    <t>15372.655157654253</t>
  </si>
  <si>
    <t>888.3567941218298</t>
  </si>
  <si>
    <t>15360.05507180345</t>
  </si>
  <si>
    <t>851.5298857952512</t>
  </si>
  <si>
    <t>16013.647165449556</t>
  </si>
  <si>
    <t>762.0442947630017</t>
  </si>
  <si>
    <t>15958.739940264646</t>
  </si>
  <si>
    <t>882.501787594736</t>
  </si>
  <si>
    <t>15616.546178376573</t>
  </si>
  <si>
    <t>191.39865897234995</t>
  </si>
  <si>
    <t>15676.492955134432</t>
  </si>
  <si>
    <t>615.0928756427274</t>
  </si>
  <si>
    <t>16608.890686314106</t>
  </si>
  <si>
    <t>728.9805246755404</t>
  </si>
  <si>
    <t>16423.76594286799</t>
  </si>
  <si>
    <t>842.4865215982809</t>
  </si>
  <si>
    <t>16390.04245863591</t>
  </si>
  <si>
    <t>700.445685143106</t>
  </si>
  <si>
    <t>16276.162608034681</t>
  </si>
  <si>
    <t>637.2262833090826</t>
  </si>
  <si>
    <t>16579.37818141732</t>
  </si>
  <si>
    <t>760.6332338553038</t>
  </si>
  <si>
    <t>16444.45931758492</t>
  </si>
  <si>
    <t>922.4877929195118</t>
  </si>
  <si>
    <t>15647.459925831487</t>
  </si>
  <si>
    <t>664.4764848826908</t>
  </si>
  <si>
    <t>13975.259251157791</t>
  </si>
  <si>
    <t>462.4287830054618</t>
  </si>
  <si>
    <t>12266.34876982379</t>
  </si>
  <si>
    <t>503.0871772290684</t>
  </si>
  <si>
    <t>12260.443683684618</t>
  </si>
  <si>
    <t>903.4144049847073</t>
  </si>
  <si>
    <t>12485.749339273008</t>
  </si>
  <si>
    <t>566.5279923829075</t>
  </si>
  <si>
    <t>12916.442200550584</t>
  </si>
  <si>
    <t>565.3607558650328</t>
  </si>
  <si>
    <t>12517.345167118123</t>
  </si>
  <si>
    <t>55.57270633206463</t>
  </si>
  <si>
    <t>12081.682757396351</t>
  </si>
  <si>
    <t>442.978442285088</t>
  </si>
  <si>
    <t>11518.540947797102</t>
  </si>
  <si>
    <t>430.5337628869456</t>
  </si>
  <si>
    <t>11673.112052562507</t>
  </si>
  <si>
    <t>583.6548050065303</t>
  </si>
  <si>
    <t>11315.729572885668</t>
  </si>
  <si>
    <t>670.9817875325898</t>
  </si>
  <si>
    <t>11298.197312989969</t>
  </si>
  <si>
    <t>605.9379069387833</t>
  </si>
  <si>
    <t>11418.797464569854</t>
  </si>
  <si>
    <t>313.75715072953244</t>
  </si>
  <si>
    <t>12407.576907954048</t>
  </si>
  <si>
    <t>630.0083485503746</t>
  </si>
  <si>
    <t>12738.610311197655</t>
  </si>
  <si>
    <t>621.6176787824988</t>
  </si>
  <si>
    <t>12988.298219529512</t>
  </si>
  <si>
    <t>599.0995692211673</t>
  </si>
  <si>
    <t>13253.602375197946</t>
  </si>
  <si>
    <t>187.75781158539212</t>
  </si>
  <si>
    <t>12713.517242654647</t>
  </si>
  <si>
    <t>588.8534209157915</t>
  </si>
  <si>
    <t>12239.978596988854</t>
  </si>
  <si>
    <t>584.2242466485131</t>
  </si>
  <si>
    <t>11755.738070249152</t>
  </si>
  <si>
    <t>542.1306096779717</t>
  </si>
  <si>
    <t>11447.564209050915</t>
  </si>
  <si>
    <t>421.94620768963796</t>
  </si>
  <si>
    <t>11854.73123870726</t>
  </si>
  <si>
    <t>469.0953398077836</t>
  </si>
  <si>
    <t>12072.070003710709</t>
  </si>
  <si>
    <t>457.6132347703733</t>
  </si>
  <si>
    <t>11931.220116607243</t>
  </si>
  <si>
    <t>527.1446313355973</t>
  </si>
  <si>
    <t>11838.003857129834</t>
  </si>
  <si>
    <t>589.7894364760905</t>
  </si>
  <si>
    <t>11690.22393969254</t>
  </si>
  <si>
    <t>641.8079518103877</t>
  </si>
  <si>
    <t>11685.739674152157</t>
  </si>
  <si>
    <t>528.2348204055197</t>
  </si>
  <si>
    <t>11630.76538061601</t>
  </si>
  <si>
    <t>566.144753132714</t>
  </si>
  <si>
    <t>13061.261101311158</t>
  </si>
  <si>
    <t>669.2567701791904</t>
  </si>
  <si>
    <t>12993.244263642442</t>
  </si>
  <si>
    <t>390.07973481747285</t>
  </si>
  <si>
    <t>13672.410186602661</t>
  </si>
  <si>
    <t>702.6244549811781</t>
  </si>
  <si>
    <t>14930.863876789052</t>
  </si>
  <si>
    <t>782.8951980102593</t>
  </si>
  <si>
    <t>14201.478016865267</t>
  </si>
  <si>
    <t>715.7908288363342</t>
  </si>
  <si>
    <t>14650.848776894722</t>
  </si>
  <si>
    <t>717.2148687779209</t>
  </si>
  <si>
    <t>14573.027596704642</t>
  </si>
  <si>
    <t>677.7794114574244</t>
  </si>
  <si>
    <t>14563.564117442196</t>
  </si>
  <si>
    <t>598.5972535046221</t>
  </si>
  <si>
    <t>14984.402761808502</t>
  </si>
  <si>
    <t>820.3301758502366</t>
  </si>
  <si>
    <t>14486.626558864851</t>
  </si>
  <si>
    <t>551.8978979338772</t>
  </si>
  <si>
    <t>14317.785439668967</t>
  </si>
  <si>
    <t>695.1797274875844</t>
  </si>
  <si>
    <t>13645.859476605592</t>
  </si>
  <si>
    <t>697.0720564622425</t>
  </si>
  <si>
    <t>13242.505958221403</t>
  </si>
  <si>
    <t>547.6961309990529</t>
  </si>
  <si>
    <t>13645.83902781265</t>
  </si>
  <si>
    <t>704.7104458863887</t>
  </si>
  <si>
    <t>13071.923605226975</t>
  </si>
  <si>
    <t>669.2237507784921</t>
  </si>
  <si>
    <t>12837.510473229713</t>
  </si>
  <si>
    <t>625.5417634065143</t>
  </si>
  <si>
    <t>12490.15196045991</t>
  </si>
  <si>
    <t>611.6542576771644</t>
  </si>
  <si>
    <t>12818.980128495743</t>
  </si>
  <si>
    <t>674.7267615343899</t>
  </si>
  <si>
    <t>12777.813107093907</t>
  </si>
  <si>
    <t>553.5493733837193</t>
  </si>
  <si>
    <t>12196.879904176194</t>
  </si>
  <si>
    <t>10222.508792802166</t>
  </si>
  <si>
    <t>10105.828876710426</t>
  </si>
  <si>
    <t>10032.560583491446</t>
  </si>
  <si>
    <t>10293.058329458692</t>
  </si>
  <si>
    <t>10051.55877820144</t>
  </si>
  <si>
    <t>9989.147050932503</t>
  </si>
  <si>
    <t>10038.513189624404</t>
  </si>
  <si>
    <t>10373.608810700249</t>
  </si>
  <si>
    <t>10297.092526204802</t>
  </si>
  <si>
    <t>10458.500241294067</t>
  </si>
  <si>
    <t>10701.397782020224</t>
  </si>
  <si>
    <t>10680.728656029727</t>
  </si>
  <si>
    <t>10724.654110102618</t>
  </si>
  <si>
    <t>10683.31282719134</t>
  </si>
  <si>
    <t>10615.000836573872</t>
  </si>
  <si>
    <t>10775.267212445486</t>
  </si>
  <si>
    <t>10733.23221162945</t>
  </si>
  <si>
    <t>10754.246630382911</t>
  </si>
  <si>
    <t>10785.776887145861</t>
  </si>
  <si>
    <t>10898.86120711387</t>
  </si>
  <si>
    <t>10817.975723834033</t>
  </si>
  <si>
    <t>10943.417214546505</t>
  </si>
  <si>
    <t>10883.817714870198</t>
  </si>
  <si>
    <t>10836.401250376302</t>
  </si>
  <si>
    <t>10788.271498225928</t>
  </si>
  <si>
    <t>10869.279686457685</t>
  </si>
  <si>
    <t>10963.79670593128</t>
  </si>
  <si>
    <t>10928.692162159312</t>
  </si>
  <si>
    <t>10863.881380536532</t>
  </si>
  <si>
    <t>10718.062410681992</t>
  </si>
  <si>
    <t>10642.145373835365</t>
  </si>
  <si>
    <t>10581.907593366153</t>
  </si>
  <si>
    <t>10548.392287274248</t>
  </si>
  <si>
    <t>10505.95201718323</t>
  </si>
  <si>
    <t>10732.27861281699</t>
  </si>
  <si>
    <t>10870.905355637871</t>
  </si>
  <si>
    <t>10972.751313283565</t>
  </si>
  <si>
    <t>10924.65677319025</t>
  </si>
  <si>
    <t>10754.911337566786</t>
  </si>
  <si>
    <t>10529.616248300546</t>
  </si>
  <si>
    <t>10920.135206542993</t>
  </si>
  <si>
    <t>10691.10881658444</t>
  </si>
  <si>
    <t>10533.228905325457</t>
  </si>
  <si>
    <t>10650.11479883469</t>
  </si>
  <si>
    <t>10737.778377329465</t>
  </si>
  <si>
    <t>10579.984205362753</t>
  </si>
  <si>
    <t>10509.85495851025</t>
  </si>
  <si>
    <t>10571.199571471321</t>
  </si>
  <si>
    <t>10547.837224147668</t>
  </si>
  <si>
    <t>10626.68238940082</t>
  </si>
  <si>
    <t>10515.713411767065</t>
  </si>
  <si>
    <t>10807.737740650578</t>
  </si>
  <si>
    <t>10790.215478891627</t>
  </si>
  <si>
    <t>10781.45668725448</t>
  </si>
  <si>
    <t>10766.855136632828</t>
  </si>
  <si>
    <t>10759.129539983276</t>
  </si>
  <si>
    <t>10707.022510455376</t>
  </si>
  <si>
    <t>10851.083781760111</t>
  </si>
  <si>
    <t>10765.26085166891</t>
  </si>
  <si>
    <t>10811.238674080405</t>
  </si>
  <si>
    <t>10890.930994009048</t>
  </si>
  <si>
    <t>11022.733851080973</t>
  </si>
  <si>
    <t>11090.164249161426</t>
  </si>
  <si>
    <t>11041.122875476343</t>
  </si>
  <si>
    <t>11188.250504146972</t>
  </si>
  <si>
    <t>10627.864773749101</t>
  </si>
  <si>
    <t>10512.552869713612</t>
  </si>
  <si>
    <t>10565.426889930239</t>
  </si>
  <si>
    <t>10465.900243655406</t>
  </si>
  <si>
    <t>10462.79025840619</t>
  </si>
  <si>
    <t>10618.291333821297</t>
  </si>
  <si>
    <t>10691.48095175905</t>
  </si>
  <si>
    <t>10987.434627501474</t>
  </si>
  <si>
    <t>10904.697270989887</t>
  </si>
  <si>
    <t>10917.424918528048</t>
  </si>
  <si>
    <t>10856.962219793832</t>
  </si>
  <si>
    <t>11095.073091763366</t>
  </si>
  <si>
    <t>11264.56300706051</t>
  </si>
  <si>
    <t>11316.949914241699</t>
  </si>
  <si>
    <t>11554.23170496931</t>
  </si>
  <si>
    <t>11153.62353788469</t>
  </si>
  <si>
    <t>11476.586494648147</t>
  </si>
  <si>
    <t>11423.652622878857</t>
  </si>
  <si>
    <t>11328.358438919819</t>
  </si>
  <si>
    <t>11465.128581583105</t>
  </si>
  <si>
    <t>11261.365068232117</t>
  </si>
  <si>
    <t>11361.217430653334</t>
  </si>
  <si>
    <t>11373.006812705788</t>
  </si>
  <si>
    <t>11555.814329550985</t>
  </si>
  <si>
    <t>11526.32712606488</t>
  </si>
  <si>
    <t>11420.184460459463</t>
  </si>
  <si>
    <t>11411.338567674216</t>
  </si>
  <si>
    <t>11471.040709130477</t>
  </si>
  <si>
    <t>11326.054766898242</t>
  </si>
  <si>
    <t>11424.768420757797</t>
  </si>
  <si>
    <t>11437.108679994299</t>
  </si>
  <si>
    <t>11459.259352702229</t>
  </si>
  <si>
    <t>11380.591634978115</t>
  </si>
  <si>
    <t>11559.957438405296</t>
  </si>
  <si>
    <t>11685.828077194936</t>
  </si>
  <si>
    <t>11783.373241394793</t>
  </si>
  <si>
    <t>11386.886741588949</t>
  </si>
  <si>
    <t>11252.841637916232</t>
  </si>
  <si>
    <t>11012.128776955271</t>
  </si>
  <si>
    <t>11221.787647958412</t>
  </si>
  <si>
    <t>10998.602671117236</t>
  </si>
  <si>
    <t>10944.495940212217</t>
  </si>
  <si>
    <t>11035.800423652197</t>
  </si>
  <si>
    <t>11289.420484701464</t>
  </si>
  <si>
    <t>11431.44882651444</t>
  </si>
  <si>
    <t>11272.511506331406</t>
  </si>
  <si>
    <t>11373.960761445986</t>
  </si>
  <si>
    <t>11235.31452298074</t>
  </si>
  <si>
    <t>11076.38027953489</t>
  </si>
  <si>
    <t>11283.045926153114</t>
  </si>
  <si>
    <t>10967.788498353944</t>
  </si>
  <si>
    <t>10701.576123484287</t>
  </si>
  <si>
    <t>10830.508807359733</t>
  </si>
  <si>
    <t>10796.74295521128</t>
  </si>
  <si>
    <t>10806.873625589033</t>
  </si>
  <si>
    <t>10881.153011916324</t>
  </si>
  <si>
    <t>10783.238443818334</t>
  </si>
  <si>
    <t>10582.5481538623</t>
  </si>
  <si>
    <t>10161.041900764316</t>
  </si>
  <si>
    <t>9228.19492913672</t>
  </si>
  <si>
    <t>9085.054486592619</t>
  </si>
  <si>
    <t>9081.875562067375</t>
  </si>
  <si>
    <t>9018.335803946153</t>
  </si>
  <si>
    <t>9326.507862705625</t>
  </si>
  <si>
    <t>8986.566642151907</t>
  </si>
  <si>
    <t>9291.559776386133</t>
  </si>
  <si>
    <t>9494.88685892077</t>
  </si>
  <si>
    <t>9412.285747176273</t>
  </si>
  <si>
    <t>9418.640009894942</t>
  </si>
  <si>
    <t>9428.17104533976</t>
  </si>
  <si>
    <t>9227.972388311391</t>
  </si>
  <si>
    <t>9308.560299422143</t>
  </si>
  <si>
    <t>9516.720570426258</t>
  </si>
  <si>
    <t>9278.82378922442</t>
  </si>
  <si>
    <t>9316.82257151339</t>
  </si>
  <si>
    <t>9375.813678625635</t>
  </si>
  <si>
    <t>9358.958261179823</t>
  </si>
  <si>
    <t>9527.965449465555</t>
  </si>
  <si>
    <t>9541.5438052324</t>
  </si>
  <si>
    <t>9451.075128707365</t>
  </si>
  <si>
    <t>9331.834170647124</t>
  </si>
  <si>
    <t>9387.155666925935</t>
  </si>
  <si>
    <t>9350.188821319116</t>
  </si>
  <si>
    <t>9597.580201053159</t>
  </si>
  <si>
    <t>9506.585468466807</t>
  </si>
  <si>
    <t>9444.027688783892</t>
  </si>
  <si>
    <t>9250.662940063437</t>
  </si>
  <si>
    <t>9572.193566273183</t>
  </si>
  <si>
    <t>9620.564083329087</t>
  </si>
  <si>
    <t>9640.478693768984</t>
  </si>
  <si>
    <t>9748.601210823332</t>
  </si>
  <si>
    <t>9782.746916370754</t>
  </si>
  <si>
    <t>9845.34350165495</t>
  </si>
  <si>
    <t>9771.365433428216</t>
  </si>
  <si>
    <t>9960.035378210074</t>
  </si>
  <si>
    <t>10050.04725664545</t>
  </si>
  <si>
    <t>9631.936002548895</t>
  </si>
  <si>
    <t>9550.636378290168</t>
  </si>
  <si>
    <t>9392.258276736775</t>
  </si>
  <si>
    <t>9611.41203880272</t>
  </si>
  <si>
    <t>9838.994529202602</t>
  </si>
  <si>
    <t>10024.430895975114</t>
  </si>
  <si>
    <t>9336.066134021125</t>
  </si>
  <si>
    <t>9763.132871750075</t>
  </si>
  <si>
    <t>9824.289130561485</t>
  </si>
  <si>
    <t>9838.881991316439</t>
  </si>
  <si>
    <t>9908.939584434143</t>
  </si>
  <si>
    <t>9876.82910216772</t>
  </si>
  <si>
    <t>9579.088843942342</t>
  </si>
  <si>
    <t>9766.650654686277</t>
  </si>
  <si>
    <t>9962.765840960805</t>
  </si>
  <si>
    <t>9987.668621550984</t>
  </si>
  <si>
    <t>9888.053412747771</t>
  </si>
  <si>
    <t>9884.942267858372</t>
  </si>
  <si>
    <t>10003.23319995672</t>
  </si>
  <si>
    <t>9916.072105743597</t>
  </si>
  <si>
    <t>9673.25977888311</t>
  </si>
  <si>
    <t>9787.616683243732</t>
  </si>
  <si>
    <t>10018.520621859629</t>
  </si>
  <si>
    <t>9714.699929877284</t>
  </si>
  <si>
    <t>9730.780727041914</t>
  </si>
  <si>
    <t>9813.699716678784</t>
  </si>
  <si>
    <t>9775.200202827196</t>
  </si>
  <si>
    <t>9881.810702595116</t>
  </si>
  <si>
    <t>9769.279592982599</t>
  </si>
  <si>
    <t>9729.11257524246</t>
  </si>
  <si>
    <t>9961.190511009745</t>
  </si>
  <si>
    <t>9946.908809529326</t>
  </si>
  <si>
    <t>9986.901948812803</t>
  </si>
  <si>
    <t>10078.319838761676</t>
  </si>
  <si>
    <t>10041.182414754525</t>
  </si>
  <si>
    <t>9866.921280922856</t>
  </si>
  <si>
    <t>9749.807126218166</t>
  </si>
  <si>
    <t>9592.035522905098</t>
  </si>
  <si>
    <t>9719.911499396341</t>
  </si>
  <si>
    <t>9667.362477510822</t>
  </si>
  <si>
    <t>9515.296809894799</t>
  </si>
  <si>
    <t>9517.58109815634</t>
  </si>
  <si>
    <t>9510.719224347018</t>
  </si>
  <si>
    <t>9405.487809893499</t>
  </si>
  <si>
    <t>9443.645598351395</t>
  </si>
  <si>
    <t>9448.415216894526</t>
  </si>
  <si>
    <t>9524.723934845704</t>
  </si>
  <si>
    <t>9558.10505016092</t>
  </si>
  <si>
    <t>9481.799439453092</t>
  </si>
  <si>
    <t>9589.108088565165</t>
  </si>
  <si>
    <t>9636.801166753125</t>
  </si>
  <si>
    <t>9522.340679195815</t>
  </si>
  <si>
    <t>9439.35995760143</t>
  </si>
  <si>
    <t>9418.116794140085</t>
  </si>
  <si>
    <t>9486.571658095225</t>
  </si>
  <si>
    <t>9482.642149132806</t>
  </si>
  <si>
    <t>9347.43157940382</t>
  </si>
  <si>
    <t>9552.250356288903</t>
  </si>
  <si>
    <t>9434.666254361131</t>
  </si>
  <si>
    <t>9470.845071422704</t>
  </si>
  <si>
    <t>9550.399439263083</t>
  </si>
  <si>
    <t>9568.867622343052</t>
  </si>
  <si>
    <t>9689.50301625969</t>
  </si>
  <si>
    <t>10030.53077032874</t>
  </si>
  <si>
    <t>9654.703957381382</t>
  </si>
  <si>
    <t>10021.25236482269</t>
  </si>
  <si>
    <t>10007.33374891749</t>
  </si>
  <si>
    <t>10139.567149716691</t>
  </si>
  <si>
    <t>11424.810711545339</t>
  </si>
  <si>
    <t>11146.419248164995</t>
  </si>
  <si>
    <t>11251.282121785724</t>
  </si>
  <si>
    <t>11164.842911468013</t>
  </si>
  <si>
    <t>10880.50316984375</t>
  </si>
  <si>
    <t>11180.232767223571</t>
  </si>
  <si>
    <t>11354.924581259327</t>
  </si>
  <si>
    <t>11286.373565442162</t>
  </si>
  <si>
    <t>11235.513319134514</t>
  </si>
  <si>
    <t>11182.94692095823</t>
  </si>
  <si>
    <t>11201.131915641112</t>
  </si>
  <si>
    <t>11232.81298742705</t>
  </si>
  <si>
    <t>11371.716879598669</t>
  </si>
  <si>
    <t>11498.441166742425</t>
  </si>
  <si>
    <t>11391.214137785553</t>
  </si>
  <si>
    <t>11588.60980451782</t>
  </si>
  <si>
    <t>11491.129826440194</t>
  </si>
  <si>
    <t>11747.009902733525</t>
  </si>
  <si>
    <t>11720.205512815603</t>
  </si>
  <si>
    <t>11834.921009543463</t>
  </si>
  <si>
    <t>11396.417685876826</t>
  </si>
  <si>
    <t>11583.282281311958</t>
  </si>
  <si>
    <t>11449.164309627999</t>
  </si>
  <si>
    <t>11552.03984930391</t>
  </si>
  <si>
    <t>11363.435574507082</t>
  </si>
  <si>
    <t>11337.252937348092</t>
  </si>
  <si>
    <t>11165.270400133506</t>
  </si>
  <si>
    <t>11485.011506733541</t>
  </si>
  <si>
    <t>11637.613196397742</t>
  </si>
  <si>
    <t>11504.387125261816</t>
  </si>
  <si>
    <t>11472.900045721184</t>
  </si>
  <si>
    <t>11211.473512177548</t>
  </si>
  <si>
    <t>11119.670473417302</t>
  </si>
  <si>
    <t>10968.350639247754</t>
  </si>
  <si>
    <t>11124.771621082296</t>
  </si>
  <si>
    <t>11255.123633052457</t>
  </si>
  <si>
    <t>11193.50234706223</t>
  </si>
  <si>
    <t>11184.022070507159</t>
  </si>
  <si>
    <t>11195.87113715667</t>
  </si>
  <si>
    <t>11082.111911437674</t>
  </si>
  <si>
    <t>11091.59014152182</t>
  </si>
  <si>
    <t>11117.011841812775</t>
  </si>
  <si>
    <t>10771.340872665261</t>
  </si>
  <si>
    <t>10994.05515421425</t>
  </si>
  <si>
    <t>11235.77049084105</t>
  </si>
  <si>
    <t>11414.706746236692</t>
  </si>
  <si>
    <t>11600.610884020321</t>
  </si>
  <si>
    <t>11791.164592029692</t>
  </si>
  <si>
    <t>11921.2977872298</t>
  </si>
  <si>
    <t>11777.220860545254</t>
  </si>
  <si>
    <t>11905.712329725417</t>
  </si>
  <si>
    <t>12170.21419737192</t>
  </si>
  <si>
    <t>12195.515524498893</t>
  </si>
  <si>
    <t>12312.818272610899</t>
  </si>
  <si>
    <t>12455.417419659942</t>
  </si>
  <si>
    <t>12565.818730586789</t>
  </si>
  <si>
    <t>12426.717468247696</t>
  </si>
  <si>
    <t>12492.90699808256</t>
  </si>
  <si>
    <t>12486.05053568595</t>
  </si>
  <si>
    <t>12289.48261523748</t>
  </si>
  <si>
    <t>12262.72404363609</t>
  </si>
  <si>
    <t>12006.890178771493</t>
  </si>
  <si>
    <t>13703.645241670205</t>
  </si>
  <si>
    <t>13727.743154138561</t>
  </si>
  <si>
    <t>13927.096136828002</t>
  </si>
  <si>
    <t>13789.082100137914</t>
  </si>
  <si>
    <t>13756.223358686946</t>
  </si>
  <si>
    <t>13539.342146471748</t>
  </si>
  <si>
    <t>13562.405454629274</t>
  </si>
  <si>
    <t>13360.069106374078</t>
  </si>
  <si>
    <t>13489.449345199833</t>
  </si>
  <si>
    <t>13746.208752957315</t>
  </si>
  <si>
    <t>13720.766541559704</t>
  </si>
  <si>
    <t>13857.240061256414</t>
  </si>
  <si>
    <t>13970.583043759185</t>
  </si>
  <si>
    <t>13986.777572973737</t>
  </si>
  <si>
    <t>14423.962856717257</t>
  </si>
  <si>
    <t>14176.4560579847</t>
  </si>
  <si>
    <t>14353.270667483635</t>
  </si>
  <si>
    <t>14302.214435931905</t>
  </si>
  <si>
    <t>14394.59805587025</t>
  </si>
  <si>
    <t>13857.307830580194</t>
  </si>
  <si>
    <t>13710.459123950748</t>
  </si>
  <si>
    <t>14058.20632497321</t>
  </si>
  <si>
    <t>14196.834979165149</t>
  </si>
  <si>
    <t>14361.308058964403</t>
  </si>
  <si>
    <t>14629.163845729077</t>
  </si>
  <si>
    <t>14605.670551206986</t>
  </si>
  <si>
    <t>14536.29482057351</t>
  </si>
  <si>
    <t>14444.137680510401</t>
  </si>
  <si>
    <t>14585.791132046654</t>
  </si>
  <si>
    <t>14893.200441784626</t>
  </si>
  <si>
    <t>14964.316580121615</t>
  </si>
  <si>
    <t>14895.493060656425</t>
  </si>
  <si>
    <t>14911.551165217978</t>
  </si>
  <si>
    <t>15163.582570049868</t>
  </si>
  <si>
    <t>15254.103406555061</t>
  </si>
  <si>
    <t>15122.198153535652</t>
  </si>
  <si>
    <t>15241.172015877586</t>
  </si>
  <si>
    <t>15455.842796636853</t>
  </si>
  <si>
    <t>15923.978530187818</t>
  </si>
  <si>
    <t>15867.077987328632</t>
  </si>
  <si>
    <t>15926.567672906747</t>
  </si>
  <si>
    <t>15687.230625257529</t>
  </si>
  <si>
    <t>15493.693828715832</t>
  </si>
  <si>
    <t>16041.06046927906</t>
  </si>
  <si>
    <t>16084.200119245592</t>
  </si>
  <si>
    <t>16119.255866781725</t>
  </si>
  <si>
    <t>16243.288212957035</t>
  </si>
  <si>
    <t>16105.773941072832</t>
  </si>
  <si>
    <t>16170.486270911182</t>
  </si>
  <si>
    <t>16253.791581816611</t>
  </si>
  <si>
    <t>15762.70573205063</t>
  </si>
  <si>
    <t>15712.14076394124</t>
  </si>
  <si>
    <t>15932.590606168236</t>
  </si>
  <si>
    <t>16033.296277795287</t>
  </si>
  <si>
    <t>16085.006948069675</t>
  </si>
  <si>
    <t>16256.468704909006</t>
  </si>
  <si>
    <t>15853.666766295792</t>
  </si>
  <si>
    <t>16065.952311845122</t>
  </si>
  <si>
    <t>15845.921844768996</t>
  </si>
  <si>
    <t>16204.610072596992</t>
  </si>
  <si>
    <t>16091.339925571825</t>
  </si>
  <si>
    <t>15948.405337747055</t>
  </si>
  <si>
    <t>15608.597181011679</t>
  </si>
  <si>
    <t>15649.431727055502</t>
  </si>
  <si>
    <t>15709.48642042512</t>
  </si>
  <si>
    <t>15735.597925964905</t>
  </si>
  <si>
    <t>15200.312062399353</t>
  </si>
  <si>
    <t>15270.920025669635</t>
  </si>
  <si>
    <t>15403.010102401857</t>
  </si>
  <si>
    <t>15408.191912088645</t>
  </si>
  <si>
    <t>15674.965164219384</t>
  </si>
  <si>
    <t>15876.987733494258</t>
  </si>
  <si>
    <t>16079.009205857683</t>
  </si>
  <si>
    <t>16270.66925267043</t>
  </si>
  <si>
    <t>16840.47635871348</t>
  </si>
  <si>
    <t>16692.84524056669</t>
  </si>
  <si>
    <t>16518.355148670813</t>
  </si>
  <si>
    <t>16559.60576227221</t>
  </si>
  <si>
    <t>16534.955412846666</t>
  </si>
  <si>
    <t>16749.41719058196</t>
  </si>
  <si>
    <t>16591.651631829092</t>
  </si>
  <si>
    <t>16443.097499811432</t>
  </si>
  <si>
    <t>16663.9342505418</t>
  </si>
  <si>
    <t>16918.69531026214</t>
  </si>
  <si>
    <t>16998.897208816536</t>
  </si>
  <si>
    <t>17013.05142014438</t>
  </si>
  <si>
    <t>17011.221722934</t>
  </si>
  <si>
    <t>17141.350731038707</t>
  </si>
  <si>
    <t>17459.698436686507</t>
  </si>
  <si>
    <t>17817.546113288496</t>
  </si>
  <si>
    <t>17620.027662926783</t>
  </si>
  <si>
    <t>17981.210655327646</t>
  </si>
  <si>
    <t>18249.649677114656</t>
  </si>
  <si>
    <t>18128.84995024575</t>
  </si>
  <si>
    <t>18410.58358462023</t>
  </si>
  <si>
    <t>17805.470490829222</t>
  </si>
  <si>
    <t>18288.090370396432</t>
  </si>
  <si>
    <t>18187.649897044586</t>
  </si>
  <si>
    <t>18126.40535363668</t>
  </si>
  <si>
    <t>18719.262109411735</t>
  </si>
  <si>
    <t>18915.247950243418</t>
  </si>
  <si>
    <t>18880.953317283464</t>
  </si>
  <si>
    <t>18572.270665083975</t>
  </si>
  <si>
    <t>18274.669179003413</t>
  </si>
  <si>
    <t>17983.805212124425</t>
  </si>
  <si>
    <t>18452.831042176418</t>
  </si>
  <si>
    <t>18849.871173226613</t>
  </si>
  <si>
    <t>18123.119563358017</t>
  </si>
  <si>
    <t>18662.371229373268</t>
  </si>
  <si>
    <t>18369.943104830847</t>
  </si>
  <si>
    <t>18067.351441848285</t>
  </si>
  <si>
    <t>17637.816243349705</t>
  </si>
  <si>
    <t>17840.813398476428</t>
  </si>
  <si>
    <t>18194.810070529325</t>
  </si>
  <si>
    <t>17929.931043338667</t>
  </si>
  <si>
    <t>18281.460023843236</t>
  </si>
  <si>
    <t>18905.292861650498</t>
  </si>
  <si>
    <t>18722.10561323542</t>
  </si>
  <si>
    <t>18318.591426225765</t>
  </si>
  <si>
    <t>18218.80828190371</t>
  </si>
  <si>
    <t>18634.173657420637</t>
  </si>
  <si>
    <t>18138.733014632053</t>
  </si>
  <si>
    <t>17888.60619536695</t>
  </si>
  <si>
    <t>18142.751666597604</t>
  </si>
  <si>
    <t>18468.02128536796</t>
  </si>
  <si>
    <t>18351.196384598836</t>
  </si>
  <si>
    <t>18087.77862595408</t>
  </si>
  <si>
    <t>18404.480409571228</t>
  </si>
  <si>
    <t>18509.80345638294</t>
  </si>
  <si>
    <t>18588.224658694002</t>
  </si>
  <si>
    <t>18568.05952818153</t>
  </si>
  <si>
    <t>18741.829580518995</t>
  </si>
  <si>
    <t>19004.034053574225</t>
  </si>
  <si>
    <t>19497.29504864988</t>
  </si>
  <si>
    <t>19445.374554057867</t>
  </si>
  <si>
    <t>19471.33588778398</t>
  </si>
  <si>
    <t>19640.080211283275</t>
  </si>
  <si>
    <t>19985.358562115824</t>
  </si>
  <si>
    <t>20091.80481068532</t>
  </si>
  <si>
    <t>20002.99784125782</t>
  </si>
  <si>
    <t>20018.66850905433</t>
  </si>
  <si>
    <t>20004.3420956818</t>
  </si>
  <si>
    <t>19869.384275471435</t>
  </si>
  <si>
    <t>19871.94816262688</t>
  </si>
  <si>
    <t>19513.10116288009</t>
  </si>
  <si>
    <t>19615.98495687022</t>
  </si>
  <si>
    <t>19914.611828274476</t>
  </si>
  <si>
    <t>19814.23311814094</t>
  </si>
  <si>
    <t>20085.253965445583</t>
  </si>
  <si>
    <t>20032.553263812584</t>
  </si>
  <si>
    <t>20441.59588133578</t>
  </si>
  <si>
    <t>19972.328960330295</t>
  </si>
  <si>
    <t>20326.726978896593</t>
  </si>
  <si>
    <t>20367.19678740137</t>
  </si>
  <si>
    <t>20453.19486745078</t>
  </si>
  <si>
    <t>20673.256947357982</t>
  </si>
  <si>
    <t>21024.845378859227</t>
  </si>
  <si>
    <t>21032.43096923305</t>
  </si>
  <si>
    <t>20617.607541361733</t>
  </si>
  <si>
    <t>21216.954309231693</t>
  </si>
  <si>
    <t>21097.964759256367</t>
  </si>
  <si>
    <t>21506.993915059767</t>
  </si>
  <si>
    <t>21920.56851788659</t>
  </si>
  <si>
    <t>21504.962812310157</t>
  </si>
  <si>
    <t>21546.2641889738</t>
  </si>
  <si>
    <t>21277.79772468142</t>
  </si>
  <si>
    <t>21078.43229510297</t>
  </si>
  <si>
    <t>21372.887788643926</t>
  </si>
  <si>
    <t>21649.325458316238</t>
  </si>
  <si>
    <t>21337.056765116016</t>
  </si>
  <si>
    <t>20937.760496424784</t>
  </si>
  <si>
    <t>20937.2394442694</t>
  </si>
  <si>
    <t>21057.303329172402</t>
  </si>
  <si>
    <t>20901.27512072377</t>
  </si>
  <si>
    <t>20892.916713610026</t>
  </si>
  <si>
    <t>21299.623651406517</t>
  </si>
  <si>
    <t>21806.20676041764</t>
  </si>
  <si>
    <t>21533.429469265455</t>
  </si>
  <si>
    <t>21204.98522252307</t>
  </si>
  <si>
    <t>20687.268722393907</t>
  </si>
  <si>
    <t>21513.592581062803</t>
  </si>
  <si>
    <t>21411.847920592478</t>
  </si>
  <si>
    <t>22260.675417527123</t>
  </si>
  <si>
    <t>21914.75030409356</t>
  </si>
  <si>
    <t>21685.094498291066</t>
  </si>
  <si>
    <t>20161.013629670542</t>
  </si>
  <si>
    <t>19822.96112505541</t>
  </si>
  <si>
    <t>18630.835084547998</t>
  </si>
  <si>
    <t>18492.677411877474</t>
  </si>
  <si>
    <t>18587.139129623483</t>
  </si>
  <si>
    <t>18839.960807172625</t>
  </si>
  <si>
    <t>18417.66413415198</t>
  </si>
  <si>
    <t>18562.13202280913</t>
  </si>
  <si>
    <t>19228.916969026777</t>
  </si>
  <si>
    <t>17914.80126141026</t>
  </si>
  <si>
    <t>16841.54712058672</t>
  </si>
  <si>
    <t>16682.46153170966</t>
  </si>
  <si>
    <t>15257.67457373082</t>
  </si>
  <si>
    <t>16045.890834793117</t>
  </si>
  <si>
    <t>16162.318736326719</t>
  </si>
  <si>
    <t>15977.227660614288</t>
  </si>
  <si>
    <t>16460.853796719428</t>
  </si>
  <si>
    <t>16651.912706138508</t>
  </si>
  <si>
    <t>16323.5262229339</t>
  </si>
  <si>
    <t>16398.160907102978</t>
  </si>
  <si>
    <t>16631.901110378116</t>
  </si>
  <si>
    <t>16370.457138847736</t>
  </si>
  <si>
    <t>16370.705710207463</t>
  </si>
  <si>
    <t>16119.76649521389</t>
  </si>
  <si>
    <t>16372.641321023657</t>
  </si>
  <si>
    <t>16186.185488915215</t>
  </si>
  <si>
    <t>16237.976295260312</t>
  </si>
  <si>
    <t>16305.30827663805</t>
  </si>
  <si>
    <t>16268.875182893762</t>
  </si>
  <si>
    <t>16112.724139209751</t>
  </si>
  <si>
    <t>15786.685844664446</t>
  </si>
  <si>
    <t>15806.927956149151</t>
  </si>
  <si>
    <t>15961.274445711115</t>
  </si>
  <si>
    <t>16001.759707323426</t>
  </si>
  <si>
    <t>15996.699439112974</t>
  </si>
  <si>
    <t>15857.532715539463</t>
  </si>
  <si>
    <t>15476.793128657786</t>
  </si>
  <si>
    <t>15312.455085936164</t>
  </si>
  <si>
    <t>15525.94440147725</t>
  </si>
  <si>
    <t>15818.311226359941</t>
  </si>
  <si>
    <t>16041.086842832261</t>
  </si>
  <si>
    <t>16174.719477978071</t>
  </si>
  <si>
    <t>16207.815150453653</t>
  </si>
  <si>
    <t>16035.718372973572</t>
  </si>
  <si>
    <t>15979.78155393679</t>
  </si>
  <si>
    <t>16200.347192309262</t>
  </si>
  <si>
    <t>16063.297698424165</t>
  </si>
  <si>
    <t>16296.715599720616</t>
  </si>
  <si>
    <t>16731.41987224363</t>
  </si>
  <si>
    <t>16774.254930257262</t>
  </si>
  <si>
    <t>16784.956712681123</t>
  </si>
  <si>
    <t>16769.969678936013</t>
  </si>
  <si>
    <t>16603.20452125526</t>
  </si>
  <si>
    <t>16408.36734344554</t>
  </si>
  <si>
    <t>16194.048918302879</t>
  </si>
  <si>
    <t>16321.776375340944</t>
  </si>
  <si>
    <t>16147.193356960765</t>
  </si>
  <si>
    <t>16427.57783191015</t>
  </si>
  <si>
    <t>16396.424565669644</t>
  </si>
  <si>
    <t>16381.887390514377</t>
  </si>
  <si>
    <t>16035.045322937167</t>
  </si>
  <si>
    <t>16205.26350531009</t>
  </si>
  <si>
    <t>16185.362562523835</t>
  </si>
  <si>
    <t>16430.834562878736</t>
  </si>
  <si>
    <t>16258.34169918158</t>
  </si>
  <si>
    <t>15517.495755463142</t>
  </si>
  <si>
    <t>15259.6536509773</t>
  </si>
  <si>
    <t>15588.928362705581</t>
  </si>
  <si>
    <t>15929.799018101347</t>
  </si>
  <si>
    <t>16006.319015401163</t>
  </si>
  <si>
    <t>15873.12915941537</t>
  </si>
  <si>
    <t>16197.92709973755</t>
  </si>
  <si>
    <t>16242.323403377919</t>
  </si>
  <si>
    <t>16382.521859057115</t>
  </si>
  <si>
    <t>16854.531580075312</t>
  </si>
  <si>
    <t>17231.229457465466</t>
  </si>
  <si>
    <t>17862.976662699293</t>
  </si>
  <si>
    <t>17678.132698887894</t>
  </si>
  <si>
    <t>17755.34801268753</t>
  </si>
  <si>
    <t>17743.563024741758</t>
  </si>
  <si>
    <t>17975.821880520325</t>
  </si>
  <si>
    <t>18143.092264598166</t>
  </si>
  <si>
    <t>17978.11645475453</t>
  </si>
  <si>
    <t>18115.416471595545</t>
  </si>
  <si>
    <t>18419.76940066884</t>
  </si>
  <si>
    <t>18241.665629927098</t>
  </si>
  <si>
    <t>18485.223050616372</t>
  </si>
  <si>
    <t>18085.574816010507</t>
  </si>
  <si>
    <t>17982.440191396312</t>
  </si>
  <si>
    <t>17560.23673705756</t>
  </si>
  <si>
    <t>16834.05607806058</t>
  </si>
  <si>
    <t>17025.985525867145</t>
  </si>
  <si>
    <t>17255.71841843273</t>
  </si>
  <si>
    <t>16622.735186600243</t>
  </si>
  <si>
    <t>16974.66293513419</t>
  </si>
  <si>
    <t>17016.2116770715</t>
  </si>
  <si>
    <t>17304.597546966776</t>
  </si>
  <si>
    <t>15957.979038537249</t>
  </si>
  <si>
    <t>15879.86484004406</t>
  </si>
  <si>
    <t>16535.42810966992</t>
  </si>
  <si>
    <t>16489.74257140307</t>
  </si>
  <si>
    <t>16220.210644565577</t>
  </si>
  <si>
    <t>16224.777165953044</t>
  </si>
  <si>
    <t>16278.145685456597</t>
  </si>
  <si>
    <t>16103.454406380326</t>
  </si>
  <si>
    <t>16035.016531147536</t>
  </si>
  <si>
    <t>15928.153031040527</t>
  </si>
  <si>
    <t>16226.007354517955</t>
  </si>
  <si>
    <t>16389.71586113146</t>
  </si>
  <si>
    <t>16166.891103813801</t>
  </si>
  <si>
    <t>15487.05148207753</t>
  </si>
  <si>
    <t>15249.931282312386</t>
  </si>
  <si>
    <t>15341.972989348134</t>
  </si>
  <si>
    <t>15322.246214620627</t>
  </si>
  <si>
    <t>15158.41770504792</t>
  </si>
  <si>
    <t>15257.135446089347</t>
  </si>
  <si>
    <t>15577.222142271525</t>
  </si>
  <si>
    <t>15775.598667734906</t>
  </si>
  <si>
    <t>15969.796691973064</t>
  </si>
  <si>
    <t>15900.886633845885</t>
  </si>
  <si>
    <t>15981.109667951587</t>
  </si>
  <si>
    <t>16023.815262945958</t>
  </si>
  <si>
    <t>16219.035008228037</t>
  </si>
  <si>
    <t>16389.85248946408</t>
  </si>
  <si>
    <t>16267.841169233916</t>
  </si>
  <si>
    <t>16052.286748218083</t>
  </si>
  <si>
    <t>16082.637516240782</t>
  </si>
  <si>
    <t>15703.078584920859</t>
  </si>
  <si>
    <t>16489.706018932295</t>
  </si>
  <si>
    <t>16323.868774070512</t>
  </si>
  <si>
    <t>16303.887184632336</t>
  </si>
  <si>
    <t>16016.166094833196</t>
  </si>
  <si>
    <t>15828.53460179718</t>
  </si>
  <si>
    <t>15924.95109890851</t>
  </si>
  <si>
    <t>15982.427587596945</t>
  </si>
  <si>
    <t>16158.576260706697</t>
  </si>
  <si>
    <t>16440.412648808386</t>
  </si>
  <si>
    <t>16336.574115221254</t>
  </si>
  <si>
    <t>16616.351390695854</t>
  </si>
  <si>
    <t>16345.442648716042</t>
  </si>
  <si>
    <t>16533.806220071594</t>
  </si>
  <si>
    <t>16576.39991188055</t>
  </si>
  <si>
    <t>16704.190904678453</t>
  </si>
  <si>
    <t>16931.369539642736</t>
  </si>
  <si>
    <t>17039.63464564876</t>
  </si>
  <si>
    <t>16899.42285401873</t>
  </si>
  <si>
    <t>16103.615668647932</t>
  </si>
  <si>
    <t>16198.516625204133</t>
  </si>
  <si>
    <t>16600.784634030453</t>
  </si>
  <si>
    <t>16447.389367639546</t>
  </si>
  <si>
    <t>16158.43897044604</t>
  </si>
  <si>
    <t>16458.09202519879</t>
  </si>
  <si>
    <t>16693.270610442945</t>
  </si>
  <si>
    <t>16600.404701235486</t>
  </si>
  <si>
    <t>16567.114521176045</t>
  </si>
  <si>
    <t>16260.929211201299</t>
  </si>
  <si>
    <t>15452.0333449317</t>
  </si>
  <si>
    <t>16307.693807883621</t>
  </si>
  <si>
    <t>15706.411373713921</t>
  </si>
  <si>
    <t>16464.892516771004</t>
  </si>
  <si>
    <t>15965.788694384913</t>
  </si>
  <si>
    <t>15169.968171918097</t>
  </si>
  <si>
    <t>14438.662218882826</t>
  </si>
  <si>
    <t>13089.443346965945</t>
  </si>
  <si>
    <t>13264.818985945736</t>
  </si>
  <si>
    <t>12539.935169320357</t>
  </si>
  <si>
    <t>12423.822756386979</t>
  </si>
  <si>
    <t>12880.49617394093</t>
  </si>
  <si>
    <t>12799.792310187824</t>
  </si>
  <si>
    <t>12264.382257569505</t>
  </si>
  <si>
    <t>12218.720580196798</t>
  </si>
  <si>
    <t>12871.88990421808</t>
  </si>
  <si>
    <t>13370.239614414979</t>
  </si>
  <si>
    <t>13776.186996109189</t>
  </si>
  <si>
    <t>13228.327973940266</t>
  </si>
  <si>
    <t>13218.982906645053</t>
  </si>
  <si>
    <t>13120.820593520797</t>
  </si>
  <si>
    <t>12964.721665803792</t>
  </si>
  <si>
    <t>12639.649855716669</t>
  </si>
  <si>
    <t>13240.425456171424</t>
  </si>
  <si>
    <t>12683.743952367218</t>
  </si>
  <si>
    <t>12390.276779033427</t>
  </si>
  <si>
    <t>11535.95945330057</t>
  </si>
  <si>
    <t>11602.788435999517</t>
  </si>
  <si>
    <t>11290.259446543116</t>
  </si>
  <si>
    <t>11644.913964621686</t>
  </si>
  <si>
    <t>11801.177384554545</t>
  </si>
  <si>
    <t>11521.26091015102</t>
  </si>
  <si>
    <t>11642.554818152441</t>
  </si>
  <si>
    <t>11517.670582715047</t>
  </si>
  <si>
    <t>11371.528878733367</t>
  </si>
  <si>
    <t>11167.955388941717</t>
  </si>
  <si>
    <t>11279.411358227808</t>
  </si>
  <si>
    <t>11456.094214762996</t>
  </si>
  <si>
    <t>11466.040770934951</t>
  </si>
  <si>
    <t>11478.473233564495</t>
  </si>
  <si>
    <t>11509.556343699422</t>
  </si>
  <si>
    <t>11352.629302542793</t>
  </si>
  <si>
    <t>11343.889978124684</t>
  </si>
  <si>
    <t>11295.199876728573</t>
  </si>
  <si>
    <t>11347.633861548244</t>
  </si>
  <si>
    <t>11584.841293341224</t>
  </si>
  <si>
    <t>12468.750885318326</t>
  </si>
  <si>
    <t>12308.948758250814</t>
  </si>
  <si>
    <t>12422.558994841736</t>
  </si>
  <si>
    <t>12329.333367831654</t>
  </si>
  <si>
    <t>12438.873931172962</t>
  </si>
  <si>
    <t>12671.19994539989</t>
  </si>
  <si>
    <t>12618.233635381559</t>
  </si>
  <si>
    <t>12774.72285651382</t>
  </si>
  <si>
    <t>12740.966372905443</t>
  </si>
  <si>
    <t>12896.431397319635</t>
  </si>
  <si>
    <t>13119.80641441477</t>
  </si>
  <si>
    <t>13268.468297733436</t>
  </si>
  <si>
    <t>13237.591331480364</t>
  </si>
  <si>
    <t>13150.886913506685</t>
  </si>
  <si>
    <t>12628.47371251876</t>
  </si>
  <si>
    <t>12722.029642005495</t>
  </si>
  <si>
    <t>12155.913458404848</t>
  </si>
  <si>
    <t>12055.169743163508</t>
  </si>
  <si>
    <t>12026.327383095104</t>
  </si>
  <si>
    <t>12148.736621897895</t>
  </si>
  <si>
    <t>12176.654945464077</t>
  </si>
  <si>
    <t>12082.163190957257</t>
  </si>
  <si>
    <t>11926.465138508622</t>
  </si>
  <si>
    <t>11921.097166239591</t>
  </si>
  <si>
    <t>11591.793216261338</t>
  </si>
  <si>
    <t>11413.320651282173</t>
  </si>
  <si>
    <t>11461.604410582748</t>
  </si>
  <si>
    <t>11582.95188752752</t>
  </si>
  <si>
    <t>11863.757229650091</t>
  </si>
  <si>
    <t>11696.276578656769</t>
  </si>
  <si>
    <t>12062.326469625292</t>
  </si>
  <si>
    <t>11699.285025355352</t>
  </si>
  <si>
    <t>11899.164783863722</t>
  </si>
  <si>
    <t>11887.573342499802</t>
  </si>
  <si>
    <t>11909.791341357188</t>
  </si>
  <si>
    <t>12114.571710464312</t>
  </si>
  <si>
    <t>11997.69241295465</t>
  </si>
  <si>
    <t>12354.79777010408</t>
  </si>
  <si>
    <t>12673.508114919348</t>
  </si>
  <si>
    <t>12780.430880946878</t>
  </si>
  <si>
    <t>13109.422956357765</t>
  </si>
  <si>
    <t>11869.533836103095</t>
  </si>
  <si>
    <t>12293.1757072375</t>
  </si>
  <si>
    <t>12329.86616605679</t>
  </si>
  <si>
    <t>12205.909043359243</t>
  </si>
  <si>
    <t>12311.025266274817</t>
  </si>
  <si>
    <t>12341.766130445167</t>
  </si>
  <si>
    <t>12629.348732346009</t>
  </si>
  <si>
    <t>11786.437817713093</t>
  </si>
  <si>
    <t>11733.502088147101</t>
  </si>
  <si>
    <t>11775.627648167934</t>
  </si>
  <si>
    <t>11966.975300154512</t>
  </si>
  <si>
    <t>11779.951339901496</t>
  </si>
  <si>
    <t>11517.254747132836</t>
  </si>
  <si>
    <t>11650.955429248304</t>
  </si>
  <si>
    <t>11684.661528260589</t>
  </si>
  <si>
    <t>11559.622011667525</t>
  </si>
  <si>
    <t>11517.5843879652</t>
  </si>
  <si>
    <t>11663.103106489867</t>
  </si>
  <si>
    <t>11752.570263572099</t>
  </si>
  <si>
    <t>11582.258815373763</t>
  </si>
  <si>
    <t>11671.4484784377</t>
  </si>
  <si>
    <t>12211.320395345658</t>
  </si>
  <si>
    <t>12409.236849992907</t>
  </si>
  <si>
    <t>12393.842683190991</t>
  </si>
  <si>
    <t>12746.793124172476</t>
  </si>
  <si>
    <t>13178.911001722023</t>
  </si>
  <si>
    <t>13015.080348643838</t>
  </si>
  <si>
    <t>13092.04776381675</t>
  </si>
  <si>
    <t>12948.979379873115</t>
  </si>
  <si>
    <t>13127.510590477792</t>
  </si>
  <si>
    <t>13204.714273098076</t>
  </si>
  <si>
    <t>13581.78031189419</t>
  </si>
  <si>
    <t>13644.438234494855</t>
  </si>
  <si>
    <t>13683.59802277059</t>
  </si>
  <si>
    <t>13770.871713134666</t>
  </si>
  <si>
    <t>13419.019830372461</t>
  </si>
  <si>
    <t>13149.158558642665</t>
  </si>
  <si>
    <t>13733.22291763058</t>
  </si>
  <si>
    <t>14204.530010638822</t>
  </si>
  <si>
    <t>14109.508879961424</t>
  </si>
  <si>
    <t>14404.708331993119</t>
  </si>
  <si>
    <t>14459.187192369367</t>
  </si>
  <si>
    <t>14764.522704400562</t>
  </si>
  <si>
    <t>15135.739651883232</t>
  </si>
  <si>
    <t>15076.192761507233</t>
  </si>
  <si>
    <t>15012.451401685268</t>
  </si>
  <si>
    <t>14715.096631295935</t>
  </si>
  <si>
    <t>14188.57893013776</t>
  </si>
  <si>
    <t>14521.63963813252</t>
  </si>
  <si>
    <t>14504.488494870733</t>
  </si>
  <si>
    <t>14393.575825072288</t>
  </si>
  <si>
    <t>14720.59767006471</t>
  </si>
  <si>
    <t>14615.40116466918</t>
  </si>
  <si>
    <t>14600.146678853458</t>
  </si>
  <si>
    <t>14679.50477758273</t>
  </si>
  <si>
    <t>14542.268578439958</t>
  </si>
  <si>
    <t>14672.406841993412</t>
  </si>
  <si>
    <t>14433.424121654456</t>
  </si>
  <si>
    <t>14869.088593526261</t>
  </si>
  <si>
    <t>15142.514317724783</t>
  </si>
  <si>
    <t>15552.654740832726</t>
  </si>
  <si>
    <t>15062.863800179435</t>
  </si>
  <si>
    <t>14677.440971708882</t>
  </si>
  <si>
    <t>14286.65167605313</t>
  </si>
  <si>
    <t>14253.124036864776</t>
  </si>
  <si>
    <t>14557.276144873034</t>
  </si>
  <si>
    <t>14698.574565668989</t>
  </si>
  <si>
    <t>14471.059704602761</t>
  </si>
  <si>
    <t>14310.601046992273</t>
  </si>
  <si>
    <t>13925.444774404217</t>
  </si>
  <si>
    <t>13643.558451246137</t>
  </si>
  <si>
    <t>13573.100776565574</t>
  </si>
  <si>
    <t>13268.816278722323</t>
  </si>
  <si>
    <t>13151.868864721533</t>
  </si>
  <si>
    <t>13166.59712543426</t>
  </si>
  <si>
    <t>13355.802040915518</t>
  </si>
  <si>
    <t>13557.468394086978</t>
  </si>
  <si>
    <t>13573.330066310966</t>
  </si>
  <si>
    <t>13574.46260797456</t>
  </si>
  <si>
    <t>13096.584348373495</t>
  </si>
  <si>
    <t>12933.508329914142</t>
  </si>
  <si>
    <t>12937.97341446185</t>
  </si>
  <si>
    <t>12667.64213365168</t>
  </si>
  <si>
    <t>12437.885347954421</t>
  </si>
  <si>
    <t>12391.610968701394</t>
  </si>
  <si>
    <t>12745.073558721331</t>
  </si>
  <si>
    <t>12911.09451407028</t>
  </si>
  <si>
    <t>12860.75246377632</t>
  </si>
  <si>
    <t>12721.509002288094</t>
  </si>
  <si>
    <t>12796.812595472571</t>
  </si>
  <si>
    <t>12699.669725824166</t>
  </si>
  <si>
    <t>12252.402849162021</t>
  </si>
  <si>
    <t>27.90999711146226</t>
  </si>
  <si>
    <t>28.534666887395446</t>
  </si>
  <si>
    <t>30.232493229161683</t>
  </si>
  <si>
    <t>30.953262378289637</t>
  </si>
  <si>
    <t>32.074467781585724</t>
  </si>
  <si>
    <t>33.043511695945405</t>
  </si>
  <si>
    <t>33.12359852108295</t>
  </si>
  <si>
    <t>30.11142277814925</t>
  </si>
  <si>
    <t>31.00832183248426</t>
  </si>
  <si>
    <t>28.27684963835765</t>
  </si>
  <si>
    <t>28.80684777692305</t>
  </si>
  <si>
    <t>27.502256927708665</t>
  </si>
  <si>
    <t>27.975165018161775</t>
  </si>
  <si>
    <t>27.884983262077572</t>
  </si>
  <si>
    <t>27.384251500766545</t>
  </si>
  <si>
    <t>26.588004088107596</t>
  </si>
  <si>
    <t>26.218613382223488</t>
  </si>
  <si>
    <t>25.479836949977972</t>
  </si>
  <si>
    <t>27.29395769437154</t>
  </si>
  <si>
    <t>30.429683081218787</t>
  </si>
  <si>
    <t>31.642576949814273</t>
  </si>
  <si>
    <t>30.048472878566432</t>
  </si>
  <si>
    <t>28.93342013857838</t>
  </si>
  <si>
    <t>28.371763775385528</t>
  </si>
  <si>
    <t>28.363513865655616</t>
  </si>
  <si>
    <t>25.034885705745996</t>
  </si>
  <si>
    <t>24.997882616711387</t>
  </si>
  <si>
    <t>24.964600074187135</t>
  </si>
  <si>
    <t>24.748241179028046</t>
  </si>
  <si>
    <t>24.207340537501043</t>
  </si>
  <si>
    <t>22.01877479938419</t>
  </si>
  <si>
    <t>22.892532651174687</t>
  </si>
  <si>
    <t>24.70663317061764</t>
  </si>
  <si>
    <t>25.364031456622108</t>
  </si>
  <si>
    <t>27.219730381610137</t>
  </si>
  <si>
    <t>27.26554396482167</t>
  </si>
  <si>
    <t>26.525421860161106</t>
  </si>
  <si>
    <t>26.338262550811887</t>
  </si>
  <si>
    <t>27.154951870537825</t>
  </si>
  <si>
    <t>25.819322606182688</t>
  </si>
  <si>
    <t>27.197492060534962</t>
  </si>
  <si>
    <t>24.850984346658862</t>
  </si>
  <si>
    <t>25.90718749000012</t>
  </si>
  <si>
    <t>26.594156943191262</t>
  </si>
  <si>
    <t>27.10937740084194</t>
  </si>
  <si>
    <t>27.907970114334034</t>
  </si>
  <si>
    <t>29.29050223077131</t>
  </si>
  <si>
    <t>29.28190983821727</t>
  </si>
  <si>
    <t>33.46381728513287</t>
  </si>
  <si>
    <t>32.198828915904784</t>
  </si>
  <si>
    <t>32.77843537202619</t>
  </si>
  <si>
    <t>33.47917580481622</t>
  </si>
  <si>
    <t>33.53107292030912</t>
  </si>
  <si>
    <t>33.01201341846968</t>
  </si>
  <si>
    <t>32.76114499256104</t>
  </si>
  <si>
    <t>40.11445237351911</t>
  </si>
  <si>
    <t>41.217386588250164</t>
  </si>
  <si>
    <t>38.57168179550433</t>
  </si>
  <si>
    <t>36.36981665095669</t>
  </si>
  <si>
    <t>38.91108284005915</t>
  </si>
  <si>
    <t>38.493347638472876</t>
  </si>
  <si>
    <t>38.562979012808434</t>
  </si>
  <si>
    <t>38.345398312611664</t>
  </si>
  <si>
    <t>36.265382151106955</t>
  </si>
  <si>
    <t>38.18003570561177</t>
  </si>
  <si>
    <t>39.47431300554542</t>
  </si>
  <si>
    <t>39.29893943656131</t>
  </si>
  <si>
    <t>42.68345230816434</t>
  </si>
  <si>
    <t>45.14731339134483</t>
  </si>
  <si>
    <t>45.27007217717964</t>
  </si>
  <si>
    <t>44.86673325379963</t>
  </si>
  <si>
    <t>51.46916927391562</t>
  </si>
  <si>
    <t>49.15761912535705</t>
  </si>
  <si>
    <t>48.36376479442624</t>
  </si>
  <si>
    <t>48.5754668881782</t>
  </si>
  <si>
    <t>48.53135142263966</t>
  </si>
  <si>
    <t>54.141308062969784</t>
  </si>
  <si>
    <t>52.41244636322609</t>
  </si>
  <si>
    <t>48.249099228197274</t>
  </si>
  <si>
    <t>47.61679237691681</t>
  </si>
  <si>
    <t>51.973021426570554</t>
  </si>
  <si>
    <t>48.060404386475255</t>
  </si>
  <si>
    <t>49.24926409819026</t>
  </si>
  <si>
    <t>50.02115191019374</t>
  </si>
  <si>
    <t>49.98565265690377</t>
  </si>
  <si>
    <t>56.11360135788515</t>
  </si>
  <si>
    <t>58.6828657548539</t>
  </si>
  <si>
    <t>59.476854094963</t>
  </si>
  <si>
    <t>61.68927248692568</t>
  </si>
  <si>
    <t>66.71184958152585</t>
  </si>
  <si>
    <t>62.33160054652383</t>
  </si>
  <si>
    <t>63.437812487752026</t>
  </si>
  <si>
    <t>64.4726431398843</t>
  </si>
  <si>
    <t>60.93990825621413</t>
  </si>
  <si>
    <t>60.507920091235235</t>
  </si>
  <si>
    <t>63.59661712936797</t>
  </si>
  <si>
    <t>66.77510544402521</t>
  </si>
  <si>
    <t>66.75714067623959</t>
  </si>
  <si>
    <t>68.42719580144217</t>
  </si>
  <si>
    <t>60.97483157165021</t>
  </si>
  <si>
    <t>67.86091034097447</t>
  </si>
  <si>
    <t>67.66216116154204</t>
  </si>
  <si>
    <t>67.12918728134028</t>
  </si>
  <si>
    <t>71.51953494924388</t>
  </si>
  <si>
    <t>71.51051293608293</t>
  </si>
  <si>
    <t>69.8790730291795</t>
  </si>
  <si>
    <t>70.59684112027806</t>
  </si>
  <si>
    <t>71.12383713135382</t>
  </si>
  <si>
    <t>64.30037925060293</t>
  </si>
  <si>
    <t>65.90856976738044</t>
  </si>
  <si>
    <t>61.49285560078432</t>
  </si>
  <si>
    <t>61.52011579204047</t>
  </si>
  <si>
    <t>59.53031074415428</t>
  </si>
  <si>
    <t>57.65863911593019</t>
  </si>
  <si>
    <t>50.85862201384044</t>
  </si>
  <si>
    <t>44.49672031120469</t>
  </si>
  <si>
    <t>44.359413270708245</t>
  </si>
  <si>
    <t>51.380393048658206</t>
  </si>
  <si>
    <t>53.30269186677428</t>
  </si>
  <si>
    <t>53.15624200655069</t>
  </si>
  <si>
    <t>53.83361843030667</t>
  </si>
  <si>
    <t>54.218080512269154</t>
  </si>
  <si>
    <t>61.89814109195206</t>
  </si>
  <si>
    <t>60.7447608242604</t>
  </si>
  <si>
    <t>62.529737623772405</t>
  </si>
  <si>
    <t>65.28291047765349</t>
  </si>
  <si>
    <t>68.65723204880952</t>
  </si>
  <si>
    <t>68.00264497480022</t>
  </si>
  <si>
    <t>62.69224026272655</t>
  </si>
  <si>
    <t>56.773360853480426</t>
  </si>
  <si>
    <t>63.32299900930131</t>
  </si>
  <si>
    <t>66.42597505646665</t>
  </si>
  <si>
    <t>68.7020946237244</t>
  </si>
  <si>
    <t>70.15140217718167</t>
  </si>
  <si>
    <t>63.230092034028054</t>
  </si>
  <si>
    <t>61.6785977870689</t>
  </si>
  <si>
    <t>62.672668295434754</t>
  </si>
  <si>
    <t>61.35343864863613</t>
  </si>
  <si>
    <t>62.77485837142291</t>
  </si>
  <si>
    <t>62.39470022468053</t>
  </si>
  <si>
    <t>60.7288547105835</t>
  </si>
  <si>
    <t>63.68620987832241</t>
  </si>
  <si>
    <t>64.7998933916277</t>
  </si>
  <si>
    <t>69.76939089792648</t>
  </si>
  <si>
    <t>71.40715516301597</t>
  </si>
  <si>
    <t>72.0996998161542</t>
  </si>
  <si>
    <t>76.0116653979541</t>
  </si>
  <si>
    <t>82.42178465856453</t>
  </si>
  <si>
    <t>82.33705202901075</t>
  </si>
  <si>
    <t>83.74918682410069</t>
  </si>
  <si>
    <t>82.2429200365636</t>
  </si>
  <si>
    <t>84.73768901418906</t>
  </si>
  <si>
    <t>84.37053432993288</t>
  </si>
  <si>
    <t>69.9573086094236</t>
  </si>
  <si>
    <t>52.0796399328013</t>
  </si>
  <si>
    <t>53.70847927084371</t>
  </si>
  <si>
    <t>63.703414367830675</t>
  </si>
  <si>
    <t>68.60587300031544</t>
  </si>
  <si>
    <t>72.90026332255408</t>
  </si>
  <si>
    <t>78.21126287324702</t>
  </si>
  <si>
    <t>72.38722662884564</t>
  </si>
  <si>
    <t>76.97613436592628</t>
  </si>
  <si>
    <t>78.58882934307947</t>
  </si>
  <si>
    <t>79.76535451866566</t>
  </si>
  <si>
    <t>81.90799100142173</t>
  </si>
  <si>
    <t>83.2471408137648</t>
  </si>
  <si>
    <t>92.84117567254931</t>
  </si>
  <si>
    <t>97.48037885639944</t>
  </si>
  <si>
    <t>103.3056551353338</t>
  </si>
  <si>
    <t>109.81008780046072</t>
  </si>
  <si>
    <t>106.82570984429194</t>
  </si>
  <si>
    <t>102.44476912941987</t>
  </si>
  <si>
    <t>102.2908889835336</t>
  </si>
  <si>
    <t>104.64649121600918</t>
  </si>
  <si>
    <t>112.3574808720171</t>
  </si>
  <si>
    <t>108.41546029687362</t>
  </si>
  <si>
    <t>109.24232403220458</t>
  </si>
  <si>
    <t>100.81021927669147</t>
  </si>
  <si>
    <t>98.08925554520623</t>
  </si>
  <si>
    <t>99.17952594591569</t>
  </si>
  <si>
    <t>96.8013053451909</t>
  </si>
  <si>
    <t>109.67850117224336</t>
  </si>
  <si>
    <t>108.28637532740248</t>
  </si>
  <si>
    <t>96.6756265745555</t>
  </si>
  <si>
    <t>115.01893905496485</t>
  </si>
  <si>
    <t>114.34774036481407</t>
  </si>
  <si>
    <t>113.35552320338677</t>
  </si>
  <si>
    <t>113.81271840036575</t>
  </si>
  <si>
    <t>113.7057215918065</t>
  </si>
  <si>
    <t>113.59871456118229</t>
  </si>
  <si>
    <t>111.4294651947045</t>
  </si>
  <si>
    <t>111.84775460513418</t>
  </si>
  <si>
    <t>109.33803545269782</t>
  </si>
  <si>
    <t>108.08974712396137</t>
  </si>
  <si>
    <t>108.06038569866008</t>
  </si>
  <si>
    <t>106.9836962885567</t>
  </si>
  <si>
    <t>108.20720801835951</t>
  </si>
  <si>
    <t>105.71124048554248</t>
  </si>
  <si>
    <t>112.3769233524645</t>
  </si>
  <si>
    <t>114.73585302819093</t>
  </si>
  <si>
    <t>29.709084272125537</t>
  </si>
  <si>
    <t>31.57415869915423</t>
  </si>
  <si>
    <t>32.572712745873275</t>
  </si>
  <si>
    <t>33.01833167022821</t>
  </si>
  <si>
    <t>34.454284333076295</t>
  </si>
  <si>
    <t>34.59458281749843</t>
  </si>
  <si>
    <t>34.557362677132275</t>
  </si>
  <si>
    <t>32.18800068905415</t>
  </si>
  <si>
    <t>32.15438640025177</t>
  </si>
  <si>
    <t>29.743020027569276</t>
  </si>
  <si>
    <t>30.583223964283775</t>
  </si>
  <si>
    <t>28.894418495793964</t>
  </si>
  <si>
    <t>29.140289042817727</t>
  </si>
  <si>
    <t>29.808530673571457</t>
  </si>
  <si>
    <t>28.46359136669911</t>
  </si>
  <si>
    <t>27.37241909329496</t>
  </si>
  <si>
    <t>27.406255138654945</t>
  </si>
  <si>
    <t>27.110200085311575</t>
  </si>
  <si>
    <t>30.81511216163635</t>
  </si>
  <si>
    <t>31.89783223916432</t>
  </si>
  <si>
    <t>32.35948154666737</t>
  </si>
  <si>
    <t>31.83178885472936</t>
  </si>
  <si>
    <t>30.095512958577423</t>
  </si>
  <si>
    <t>29.82315185789708</t>
  </si>
  <si>
    <t>29.601871358731376</t>
  </si>
  <si>
    <t>26.80168375086415</t>
  </si>
  <si>
    <t>25.253319371999893</t>
  </si>
  <si>
    <t>26.35948894787032</t>
  </si>
  <si>
    <t>26.299465464025598</t>
  </si>
  <si>
    <t>23.46114588402243</t>
  </si>
  <si>
    <t>24.575892878392214</t>
  </si>
  <si>
    <t>24.18144741865012</t>
  </si>
  <si>
    <t>26.753938094920862</t>
  </si>
  <si>
    <t>28.35745965776037</t>
  </si>
  <si>
    <t>29.66943884523326</t>
  </si>
  <si>
    <t>28.052140952699386</t>
  </si>
  <si>
    <t>27.377132037972313</t>
  </si>
  <si>
    <t>29.261886892824162</t>
  </si>
  <si>
    <t>27.815449223339176</t>
  </si>
  <si>
    <t>28.578111793930663</t>
  </si>
  <si>
    <t>27.868042906018847</t>
  </si>
  <si>
    <t>26.78472541886331</t>
  </si>
  <si>
    <t>27.112129620287543</t>
  </si>
  <si>
    <t>28.448269049914487</t>
  </si>
  <si>
    <t>28.288989994960858</t>
  </si>
  <si>
    <t>29.61628624073136</t>
  </si>
  <si>
    <t>30.12065472406927</t>
  </si>
  <si>
    <t>29.80210326274254</t>
  </si>
  <si>
    <t>34.78387414909594</t>
  </si>
  <si>
    <t>33.857000099627314</t>
  </si>
  <si>
    <t>34.98913890052584</t>
  </si>
  <si>
    <t>35.639886383677386</t>
  </si>
  <si>
    <t>35.6042280324383</t>
  </si>
  <si>
    <t>34.543414390352126</t>
  </si>
  <si>
    <t>41.1311714593219</t>
  </si>
  <si>
    <t>41.006376192207895</t>
  </si>
  <si>
    <t>43.95246889539436</t>
  </si>
  <si>
    <t>40.69706369864871</t>
  </si>
  <si>
    <t>40.194847050629505</t>
  </si>
  <si>
    <t>40.042407476697626</t>
  </si>
  <si>
    <t>39.72851669566802</t>
  </si>
  <si>
    <t>41.32483593807194</t>
  </si>
  <si>
    <t>41.06475423026866</t>
  </si>
  <si>
    <t>40.4459538832683</t>
  </si>
  <si>
    <t>40.21278958775509</t>
  </si>
  <si>
    <t>40.866315428824734</t>
  </si>
  <si>
    <t>44.08284894839232</t>
  </si>
  <si>
    <t>47.58851247036558</t>
  </si>
  <si>
    <t>46.97412329039971</t>
  </si>
  <si>
    <t>46.62174521836132</t>
  </si>
  <si>
    <t>55.97320553094656</t>
  </si>
  <si>
    <t>53.85896409709109</t>
  </si>
  <si>
    <t>50.99111561245415</t>
  </si>
  <si>
    <t>52.85443091239648</t>
  </si>
  <si>
    <t>49.53682024440273</t>
  </si>
  <si>
    <t>54.999506747899225</t>
  </si>
  <si>
    <t>55.17220798828111</t>
  </si>
  <si>
    <t>57.08096113172221</t>
  </si>
  <si>
    <t>51.818903942146136</t>
  </si>
  <si>
    <t>53.10797257287005</t>
  </si>
  <si>
    <t>52.36744772498678</t>
  </si>
  <si>
    <t>50.74924706023898</t>
  </si>
  <si>
    <t>51.91032245581002</t>
  </si>
  <si>
    <t>51.18808472711182</t>
  </si>
  <si>
    <t>56.60919896351176</t>
  </si>
  <si>
    <t>60.2495377762225</t>
  </si>
  <si>
    <t>61.86747281170614</t>
  </si>
  <si>
    <t>63.4118710193533</t>
  </si>
  <si>
    <t>68.60578622759361</t>
  </si>
  <si>
    <t>71.50151751720196</t>
  </si>
  <si>
    <t>67.01542593798489</t>
  </si>
  <si>
    <t>67.9622866764122</t>
  </si>
  <si>
    <t>68.26566872801428</t>
  </si>
  <si>
    <t>63.433319482056035</t>
  </si>
  <si>
    <t>66.15347416834736</t>
  </si>
  <si>
    <t>67.1804808316513</t>
  </si>
  <si>
    <t>68.20748942941992</t>
  </si>
  <si>
    <t>70.61306229695866</t>
  </si>
  <si>
    <t>73.6385198468452</t>
  </si>
  <si>
    <t>69.7974056627249</t>
  </si>
  <si>
    <t>72.36663817892588</t>
  </si>
  <si>
    <t>71.60331552614484</t>
  </si>
  <si>
    <t>73.5488568953599</t>
  </si>
  <si>
    <t>77.35614574951919</t>
  </si>
  <si>
    <t>73.29751823523242</t>
  </si>
  <si>
    <t>72.94361939402572</t>
  </si>
  <si>
    <t>75.29362719586003</t>
  </si>
  <si>
    <t>74.02967229151363</t>
  </si>
  <si>
    <t>68.30914616928573</t>
  </si>
  <si>
    <t>67.8972165048102</t>
  </si>
  <si>
    <t>67.32609915871913</t>
  </si>
  <si>
    <t>64.0211181068274</t>
  </si>
  <si>
    <t>61.362154639241616</t>
  </si>
  <si>
    <t>58.384864064901414</t>
  </si>
  <si>
    <t>51.28513943985543</t>
  </si>
  <si>
    <t>48.1157792910897</t>
  </si>
  <si>
    <t>53.03017286815686</t>
  </si>
  <si>
    <t>54.28470859554783</t>
  </si>
  <si>
    <t>54.784641062582395</t>
  </si>
  <si>
    <t>55.878829590222296</t>
  </si>
  <si>
    <t>55.67130831881171</t>
  </si>
  <si>
    <t>57.171088561920776</t>
  </si>
  <si>
    <t>63.962575250880974</t>
  </si>
  <si>
    <t>65.25483985733241</t>
  </si>
  <si>
    <t>67.18572908336924</t>
  </si>
  <si>
    <t>71.75532962155594</t>
  </si>
  <si>
    <t>70.81482159574387</t>
  </si>
  <si>
    <t>70.95730877559848</t>
  </si>
  <si>
    <t>62.90111596444631</t>
  </si>
  <si>
    <t>66.05577500293633</t>
  </si>
  <si>
    <t>69.06178726340053</t>
  </si>
  <si>
    <t>69.14794994899549</t>
  </si>
  <si>
    <t>71.80932317290808</t>
  </si>
  <si>
    <t>74.74832730369224</t>
  </si>
  <si>
    <t>71.31150880520241</t>
  </si>
  <si>
    <t>63.097624582628185</t>
  </si>
  <si>
    <t>61.64247564289192</t>
  </si>
  <si>
    <t>65.91217568896231</t>
  </si>
  <si>
    <t>65.57766182241286</t>
  </si>
  <si>
    <t>63.34995899009575</t>
  </si>
  <si>
    <t>64.76760858901991</t>
  </si>
  <si>
    <t>67.59322318058767</t>
  </si>
  <si>
    <t>70.36097536827978</t>
  </si>
  <si>
    <t>72.73334046797812</t>
  </si>
  <si>
    <t>72.65619410639077</t>
  </si>
  <si>
    <t>75.39503821675149</t>
  </si>
  <si>
    <t>83.89408945825264</t>
  </si>
  <si>
    <t>85.6790738571729</t>
  </si>
  <si>
    <t>87.18271287498547</t>
  </si>
  <si>
    <t>87.57075554808932</t>
  </si>
  <si>
    <t>87.37673316072053</t>
  </si>
  <si>
    <t>88.04610004455546</t>
  </si>
  <si>
    <t>84.16571686594402</t>
  </si>
  <si>
    <t>67.64493899288476</t>
  </si>
  <si>
    <t>51.888317031001996</t>
  </si>
  <si>
    <t>59.456175030913805</t>
  </si>
  <si>
    <t>68.43384604308726</t>
  </si>
  <si>
    <t>74.04364417814595</t>
  </si>
  <si>
    <t>76.08981053535916</t>
  </si>
  <si>
    <t>80.19193564643132</t>
  </si>
  <si>
    <t>77.05904348620304</t>
  </si>
  <si>
    <t>81.14008954149494</t>
  </si>
  <si>
    <t>83.76197358622471</t>
  </si>
  <si>
    <t>85.78258436027454</t>
  </si>
  <si>
    <t>86.27542921979634</t>
  </si>
  <si>
    <t>96.90090287485064</t>
  </si>
  <si>
    <t>100.12404367982376</t>
  </si>
  <si>
    <t>104.07655802455443</t>
  </si>
  <si>
    <t>112.0407511308613</t>
  </si>
  <si>
    <t>112.55329243598771</t>
  </si>
  <si>
    <t>108.85704469216282</t>
  </si>
  <si>
    <t>104.99023956298826</t>
  </si>
  <si>
    <t>105.6540431626299</t>
  </si>
  <si>
    <t>114.37267494592919</t>
  </si>
  <si>
    <t>122.08073700343134</t>
  </si>
  <si>
    <t>112.6586697864834</t>
  </si>
  <si>
    <t>115.36342713729455</t>
  </si>
  <si>
    <t>104.4750326654692</t>
  </si>
  <si>
    <t>102.60866725201411</t>
  </si>
  <si>
    <t>103.14661395141876</t>
  </si>
  <si>
    <t>115.31022924992074</t>
  </si>
  <si>
    <t>115.07113812110416</t>
  </si>
  <si>
    <t>120.66978620486199</t>
  </si>
  <si>
    <t>116.53734014033498</t>
  </si>
  <si>
    <t>116.79794811058602</t>
  </si>
  <si>
    <t>122.16072000672993</t>
  </si>
  <si>
    <t>117.91059919176195</t>
  </si>
  <si>
    <t>119.464300091187</t>
  </si>
  <si>
    <t>121.48911334712939</t>
  </si>
  <si>
    <t>115.86572809413398</t>
  </si>
  <si>
    <t>119.86525186197875</t>
  </si>
  <si>
    <t>115.31442861727382</t>
  </si>
  <si>
    <t>111.29104115474986</t>
  </si>
  <si>
    <t>117.81680685548866</t>
  </si>
  <si>
    <t>112.29966033990739</t>
  </si>
  <si>
    <t>114.0849203491843</t>
  </si>
  <si>
    <t>112.48120917829175</t>
  </si>
  <si>
    <t>115.77940250988311</t>
  </si>
  <si>
    <t>115.64828282923243</t>
  </si>
  <si>
    <t>116.90905397328488</t>
  </si>
  <si>
    <t>56.982852385067744</t>
  </si>
  <si>
    <t>298.15601191421365</t>
  </si>
  <si>
    <t>328.17052673053576</t>
  </si>
  <si>
    <t>18.38762767871328</t>
  </si>
  <si>
    <t>187.05380759209288</t>
  </si>
  <si>
    <t>22.364415778303645</t>
  </si>
  <si>
    <t>40.921969192333265</t>
  </si>
  <si>
    <t>198.03412737227185</t>
  </si>
  <si>
    <t>286.1817681683632</t>
  </si>
  <si>
    <t>206.84851146516272</t>
  </si>
  <si>
    <t>647.1340480611225</t>
  </si>
  <si>
    <t>224.07777364941563</t>
  </si>
  <si>
    <t>43.18747592478085</t>
  </si>
  <si>
    <t>3.1475655042099278</t>
  </si>
  <si>
    <t>54.02085121961463</t>
  </si>
  <si>
    <t>530.5590345790927</t>
  </si>
  <si>
    <t>71.36881584974847</t>
  </si>
  <si>
    <t>154.50134230362053</t>
  </si>
  <si>
    <t>32.584495503364955</t>
  </si>
  <si>
    <t>543.4522920514654</t>
  </si>
  <si>
    <t>410.2104439589038</t>
  </si>
  <si>
    <t>140.08047458362125</t>
  </si>
  <si>
    <t>159.91485847845044</t>
  </si>
  <si>
    <t>42.85535982813243</t>
  </si>
  <si>
    <t>81.07782921902222</t>
  </si>
  <si>
    <t>59.01486721691095</t>
  </si>
  <si>
    <t>72.36038022382101</t>
  </si>
  <si>
    <t>2.3449304877243833</t>
  </si>
  <si>
    <t>1616.9915247514157</t>
  </si>
  <si>
    <t>318.4246093280245</t>
  </si>
  <si>
    <t>487.3902595010877</t>
  </si>
  <si>
    <t>169.55991662238958</t>
  </si>
  <si>
    <t>776.1552577312361</t>
  </si>
  <si>
    <t>818.8059064911282</t>
  </si>
  <si>
    <t>1265.5829354675948</t>
  </si>
  <si>
    <t>4.381689906070865</t>
  </si>
  <si>
    <t>696.2589123563168</t>
  </si>
  <si>
    <t>930.4544104278131</t>
  </si>
  <si>
    <t>683.637962512224</t>
  </si>
  <si>
    <t>330.44444346002865</t>
  </si>
  <si>
    <t>868.2334370463128</t>
  </si>
  <si>
    <t>160.5771855732953</t>
  </si>
  <si>
    <t>1268.3409443897997</t>
  </si>
  <si>
    <t>197.20356494909683</t>
  </si>
  <si>
    <t>382.14450234071177</t>
  </si>
  <si>
    <t>541.421449243427</t>
  </si>
  <si>
    <t>541.3522051304402</t>
  </si>
  <si>
    <t>521.8128445701761</t>
  </si>
  <si>
    <t>316.86980615500255</t>
  </si>
  <si>
    <t>187.83473077823353</t>
  </si>
  <si>
    <t>528.8266121642761</t>
  </si>
  <si>
    <t>1252.7714053782781</t>
  </si>
  <si>
    <t>70.26506089946982</t>
  </si>
  <si>
    <t>776.5291402749511</t>
  </si>
  <si>
    <t>904.8209049222511</t>
  </si>
  <si>
    <t>133.10296210796804</t>
  </si>
  <si>
    <t>292.5446985762454</t>
  </si>
  <si>
    <t>866.2674629139078</t>
  </si>
  <si>
    <t>1295.6373004072866</t>
  </si>
  <si>
    <t>129.48228542398456</t>
  </si>
  <si>
    <t>456.9609637895862</t>
  </si>
  <si>
    <t>150.10862103743983</t>
  </si>
  <si>
    <t>749.4977072438071</t>
  </si>
  <si>
    <t>1432.631259173484</t>
  </si>
  <si>
    <t>835.3123505605064</t>
  </si>
  <si>
    <t>88.74162316187771</t>
  </si>
  <si>
    <t>176.4341441009554</t>
  </si>
  <si>
    <t>412.5630603099404</t>
  </si>
  <si>
    <t>525.3627248521908</t>
  </si>
  <si>
    <t>653.5920936461055</t>
  </si>
  <si>
    <t>59.9467767578591</t>
  </si>
  <si>
    <t>932.3977311796732</t>
  </si>
  <si>
    <t>303.2155733826401</t>
  </si>
  <si>
    <t>225.30565558839126</t>
  </si>
  <si>
    <t>430.6928612775761</t>
  </si>
  <si>
    <t>154.57110476540313</t>
  </si>
  <si>
    <t>120.6001515798846</t>
  </si>
  <si>
    <t>988.7794433841937</t>
  </si>
  <si>
    <t>331.03340324360755</t>
  </si>
  <si>
    <t>249.6879083318564</t>
  </si>
  <si>
    <t>265.3041556684359</t>
  </si>
  <si>
    <t>407.1670296563442</t>
  </si>
  <si>
    <t>217.3387650034476</t>
  </si>
  <si>
    <t>1430.4957206951497</t>
  </si>
  <si>
    <t>679.1659229602186</t>
  </si>
  <si>
    <t>1258.4536901863896</t>
  </si>
  <si>
    <t>449.3707600294569</t>
  </si>
  <si>
    <t>420.83864436630506</t>
  </si>
  <si>
    <t>403.33306959124565</t>
  </si>
  <si>
    <t>328.82816803583444</t>
  </si>
  <si>
    <t>-90.85554688379501</t>
  </si>
  <si>
    <t>-75.61121449634737</t>
  </si>
  <si>
    <t>-172.10980247330718</t>
  </si>
  <si>
    <t>-138.00345394495127</t>
  </si>
  <si>
    <t>-160.69638716430097</t>
  </si>
  <si>
    <t>-18.39195379807089</t>
  </si>
  <si>
    <t>-264.92103931998764</t>
  </si>
  <si>
    <t>-34.21088147278938</t>
  </si>
  <si>
    <t>-29.40745416444498</t>
  </si>
  <si>
    <t>-142.35451698123458</t>
  </si>
  <si>
    <t>-175.09928521808263</t>
  </si>
  <si>
    <t>-182.6091672856311</t>
  </si>
  <si>
    <t>-357.28921070522875</t>
  </si>
  <si>
    <t>-318.6987620283385</t>
  </si>
  <si>
    <t>-1582.2153229194723</t>
  </si>
  <si>
    <t>-168.53735709057847</t>
  </si>
  <si>
    <t>-99.82922023808062</t>
  </si>
  <si>
    <t>-162.085308858058</t>
  </si>
  <si>
    <t>-342.6160423270988</t>
  </si>
  <si>
    <t>-227.6879152030404</t>
  </si>
  <si>
    <t>-106.33448018190248</t>
  </si>
  <si>
    <t>-43.70165290851999</t>
  </si>
  <si>
    <t>-163.21109414006466</t>
  </si>
  <si>
    <t>-197.05101695433027</t>
  </si>
  <si>
    <t>-41.17684290905251</t>
  </si>
  <si>
    <t>-79.26174235046051</t>
  </si>
  <si>
    <t>-234.29499499765552</t>
  </si>
  <si>
    <t>-14.210379328083382</t>
  </si>
  <si>
    <t>-241.67054376277457</t>
  </si>
  <si>
    <t>-68.58199198267508</t>
  </si>
  <si>
    <t>-355.94738912994956</t>
  </si>
  <si>
    <t>-79.69801085710398</t>
  </si>
  <si>
    <t>-52.13835802055261</t>
  </si>
  <si>
    <t>-115.99674053792626</t>
  </si>
  <si>
    <t>-98.0524359336986</t>
  </si>
  <si>
    <t>-134.85568276126986</t>
  </si>
  <si>
    <t>-157.37358036680791</t>
  </si>
  <si>
    <t>-459.49486374396275</t>
  </si>
  <si>
    <t>-251.74724529760218</t>
  </si>
  <si>
    <t>-512.0945347971301</t>
  </si>
  <si>
    <t>-312.8388650099611</t>
  </si>
  <si>
    <t>-295.06067160877893</t>
  </si>
  <si>
    <t>-85.48158538499484</t>
  </si>
  <si>
    <t>-246.59646123038968</t>
  </si>
  <si>
    <t>-178.7795220314265</t>
  </si>
  <si>
    <t>-112.1669337852368</t>
  </si>
  <si>
    <t>-12.273104456416235</t>
  </si>
  <si>
    <t>-483.4127166261065</t>
  </si>
  <si>
    <t>-36.80758691815099</t>
  </si>
  <si>
    <t>-224.583794157603</t>
  </si>
  <si>
    <t>-448.5228121518424</t>
  </si>
  <si>
    <t>-143.83007884665108</t>
  </si>
  <si>
    <t>-425.8630897264419</t>
  </si>
  <si>
    <t>-1560.0536599629768</t>
  </si>
  <si>
    <t>-1814.963443058946</t>
  </si>
  <si>
    <t>-655.6684280724693</t>
  </si>
  <si>
    <t>-1809.5965102477278</t>
  </si>
  <si>
    <t>-668.1340969256908</t>
  </si>
  <si>
    <t>-206.9764315355635</t>
  </si>
  <si>
    <t>-72.07763254967998</t>
  </si>
  <si>
    <t>-361.7456430862742</t>
  </si>
  <si>
    <t>-65.79005049914403</t>
  </si>
  <si>
    <t>-457.95060637589563</t>
  </si>
  <si>
    <t>-508.7365646876723</t>
  </si>
  <si>
    <t>-265.84668088375804</t>
  </si>
  <si>
    <t>-570.5597444525497</t>
  </si>
  <si>
    <t>-451.21453847053084</t>
  </si>
  <si>
    <t>-936.3899715795326</t>
  </si>
  <si>
    <t>-1177.9853988260752</t>
  </si>
  <si>
    <t>-131.15867674929223</t>
  </si>
  <si>
    <t>-791.2510010134314</t>
  </si>
  <si>
    <t>-41.638360850507475</t>
  </si>
  <si>
    <t>-12.60008585080393</t>
  </si>
  <si>
    <t>-54.90722518491056</t>
  </si>
  <si>
    <t>-342.19376188807325</t>
  </si>
  <si>
    <t>-185.1247434461143</t>
  </si>
  <si>
    <t>-33.72348423207872</t>
  </si>
  <si>
    <t>-113.87985060122985</t>
  </si>
  <si>
    <t>-134.91886383240188</t>
  </si>
  <si>
    <t>-796.9993917534321</t>
  </si>
  <si>
    <t>-1672.2006746736945</t>
  </si>
  <si>
    <t>-1708.9104813340016</t>
  </si>
  <si>
    <t>-5.905086139170887</t>
  </si>
  <si>
    <t>-399.09703343246036</t>
  </si>
  <si>
    <t>-435.6624097217715</t>
  </si>
  <si>
    <t>-563.1418095992489</t>
  </si>
  <si>
    <t>-357.38247967683844</t>
  </si>
  <si>
    <t>-17.53225989569876</t>
  </si>
  <si>
    <t>-540.0851325432997</t>
  </si>
  <si>
    <t>-473.5386456657933</t>
  </si>
  <si>
    <t>-484.2405267397011</t>
  </si>
  <si>
    <t>-308.17386119823664</t>
  </si>
  <si>
    <t>-140.84988710346695</t>
  </si>
  <si>
    <t>-93.21625947740851</t>
  </si>
  <si>
    <t>-147.7799174372924</t>
  </si>
  <si>
    <t>-4.484265540382402</t>
  </si>
  <si>
    <t>-54.97429353614625</t>
  </si>
  <si>
    <t>-68.01683766871628</t>
  </si>
  <si>
    <t>-729.3858599237849</t>
  </si>
  <si>
    <t>-77.82118019007913</t>
  </si>
  <si>
    <t>-9.463479262445656</t>
  </si>
  <si>
    <t>-497.7762029436504</t>
  </si>
  <si>
    <t>-168.8411191958839</t>
  </si>
  <si>
    <t>-671.9259630633754</t>
  </si>
  <si>
    <t>-403.3535183841895</t>
  </si>
  <si>
    <t>-573.9154225856744</t>
  </si>
  <si>
    <t>-234.41313199726244</t>
  </si>
  <si>
    <t>-347.35851276980253</t>
  </si>
  <si>
    <t>-41.167021401836074</t>
  </si>
  <si>
    <t>-580.9332029177123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</si>
  <si>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</si>
  <si>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</si>
  <si>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</si>
  <si>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</si>
  <si>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</si>
  <si>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</si>
  <si>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</si>
  <si>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</si>
  <si>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</si>
  <si>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</si>
  <si>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</si>
  <si>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</si>
  <si>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</si>
  <si>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</si>
  <si>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</si>
  <si>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</si>
  <si>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</si>
  <si>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</si>
  <si>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</si>
  <si>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</si>
  <si>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</si>
  <si>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</si>
  <si>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</si>
  <si>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20261.21</t>
  </si>
  <si>
    <t xml:space="preserve"> signal</t>
  </si>
  <si>
    <t xml:space="preserve"> histo</t>
  </si>
  <si>
    <t>31.84743439748849</t>
  </si>
  <si>
    <t>31.343332128887496</t>
  </si>
  <si>
    <t>30.61158465521902</t>
  </si>
  <si>
    <t>30.879893480614953</t>
  </si>
  <si>
    <t>31.70108289620917</t>
  </si>
  <si>
    <t>31.64415895464391</t>
  </si>
  <si>
    <t>31.4165106415628</t>
  </si>
  <si>
    <t>31.457155299502418</t>
  </si>
  <si>
    <t>28.562676772418467</t>
  </si>
  <si>
    <t>27.961012956144305</t>
  </si>
  <si>
    <t>28.554544446331604</t>
  </si>
  <si>
    <t>27.822801484377052</t>
  </si>
  <si>
    <t>28.383806357785012</t>
  </si>
  <si>
    <t>28.465115112928792</t>
  </si>
  <si>
    <t>28.98546716032999</t>
  </si>
  <si>
    <t>28.709030853232992</t>
  </si>
  <si>
    <t>29.245646614826846</t>
  </si>
  <si>
    <t>28.57080670217151</t>
  </si>
  <si>
    <t>28.63585256183738</t>
  </si>
  <si>
    <t>28.993601979509638</t>
  </si>
  <si>
    <t>29.40012775126942</t>
  </si>
  <si>
    <t>30.123745515337987</t>
  </si>
  <si>
    <t>30.31888829367269</t>
  </si>
  <si>
    <t>30.774181509104</t>
  </si>
  <si>
    <t>31.0994191395604</t>
  </si>
  <si>
    <t>31.733602807838786</t>
  </si>
  <si>
    <t>31.888077837979946</t>
  </si>
  <si>
    <t>31.993780037517592</t>
  </si>
  <si>
    <t>31.61978016213675</t>
  </si>
  <si>
    <t>31.13194075950493</t>
  </si>
  <si>
    <t>31.14007753475901</t>
  </si>
  <si>
    <t>31.058767772995644</t>
  </si>
  <si>
    <t>32.066951750408485</t>
  </si>
  <si>
    <t>32.11574097065301</t>
  </si>
  <si>
    <t>32.33525532400249</t>
  </si>
  <si>
    <t>32.25396021735967</t>
  </si>
  <si>
    <t>32.12387056914224</t>
  </si>
  <si>
    <t>32.5954431183362</t>
  </si>
  <si>
    <t>32.579180438916275</t>
  </si>
  <si>
    <t>33.91259117470149</t>
  </si>
  <si>
    <t>34.04665504310248</t>
  </si>
  <si>
    <t>33.82314682006836</t>
  </si>
  <si>
    <t>31.960645549437384</t>
  </si>
  <si>
    <t>31.149421998972215</t>
  </si>
  <si>
    <t>30.876260304516606</t>
  </si>
  <si>
    <t>31.31498470249244</t>
  </si>
  <si>
    <t>31.72886483719978</t>
  </si>
  <si>
    <t>31.629533662625583</t>
  </si>
  <si>
    <t>31.47226955918936</t>
  </si>
  <si>
    <t>32.1096453547505</t>
  </si>
  <si>
    <t>31.828206683603305</t>
  </si>
  <si>
    <t>31.563311487420105</t>
  </si>
  <si>
    <t>31.497097079664673</t>
  </si>
  <si>
    <t>31.041811658162494</t>
  </si>
  <si>
    <t>30.553429762670884</t>
  </si>
  <si>
    <t>30.51202452844374</t>
  </si>
  <si>
    <t>30.420969848298547</t>
  </si>
  <si>
    <t>29.75875393350929</t>
  </si>
  <si>
    <t>29.510415799107015</t>
  </si>
  <si>
    <t>29.42763132587508</t>
  </si>
  <si>
    <t>29.32001669807743</t>
  </si>
  <si>
    <t>28.699187207205267</t>
  </si>
  <si>
    <t>28.773688934385486</t>
  </si>
  <si>
    <t>29.551799502689324</t>
  </si>
  <si>
    <t>29.543521937057523</t>
  </si>
  <si>
    <t>29.220690605980916</t>
  </si>
  <si>
    <t>30.230578471154583</t>
  </si>
  <si>
    <t>30.412693605835177</t>
  </si>
  <si>
    <t>30.63619549976321</t>
  </si>
  <si>
    <t>29.21241830046981</t>
  </si>
  <si>
    <t>30.296796542526035</t>
  </si>
  <si>
    <t>29.377970207116743</t>
  </si>
  <si>
    <t>28.194239722780146</t>
  </si>
  <si>
    <t>28.27701158283213</t>
  </si>
  <si>
    <t>28.848192013759228</t>
  </si>
  <si>
    <t>28.392906911580425</t>
  </si>
  <si>
    <t>28.757130078603257</t>
  </si>
  <si>
    <t>28.83163858432025</t>
  </si>
  <si>
    <t>28.616413570571776</t>
  </si>
  <si>
    <t>28.64124816203072</t>
  </si>
  <si>
    <t>28.392964286808777</t>
  </si>
  <si>
    <t>28.30129647483705</t>
  </si>
  <si>
    <t>28.509642666014397</t>
  </si>
  <si>
    <t>28.334635386893392</t>
  </si>
  <si>
    <t>28.301290152086903</t>
  </si>
  <si>
    <t>28.751311813997997</t>
  </si>
  <si>
    <t>28.55130763191319</t>
  </si>
  <si>
    <t>28.934656287098587</t>
  </si>
  <si>
    <t>29.29300803648519</t>
  </si>
  <si>
    <t>29.134669248198325</t>
  </si>
  <si>
    <t>29.15133413069589</t>
  </si>
  <si>
    <t>28.426299906890396</t>
  </si>
  <si>
    <t>27.5929324163632</t>
  </si>
  <si>
    <t>27.45958515352107</t>
  </si>
  <si>
    <t>28.02627547557571</t>
  </si>
  <si>
    <t>27.476261364364593</t>
  </si>
  <si>
    <t>27.909614164118125</t>
  </si>
  <si>
    <t>28.351298268979143</t>
  </si>
  <si>
    <t>28.601306028557016</t>
  </si>
  <si>
    <t>28.54296576976792</t>
  </si>
  <si>
    <t>28.759653415940445</t>
  </si>
  <si>
    <t>27.97627397808058</t>
  </si>
  <si>
    <t>27.151247238166963</t>
  </si>
  <si>
    <t>27.459590524701564</t>
  </si>
  <si>
    <t>26.751218926871093</t>
  </si>
  <si>
    <t>26.88456166658099</t>
  </si>
  <si>
    <t>26.626219685856857</t>
  </si>
  <si>
    <t>26.017854397221626</t>
  </si>
  <si>
    <t>25.876178528041642</t>
  </si>
  <si>
    <t>26.042860263340437</t>
  </si>
  <si>
    <t>26.409544180916683</t>
  </si>
  <si>
    <t>26.55121934652268</t>
  </si>
  <si>
    <t>26.41787604850444</t>
  </si>
  <si>
    <t>24.001102250885403</t>
  </si>
  <si>
    <t>29.801364007129877</t>
  </si>
  <si>
    <t>29.759695303656077</t>
  </si>
  <si>
    <t>29.951372718591944</t>
  </si>
  <si>
    <t>29.951363152360468</t>
  </si>
  <si>
    <t>30.026374172676494</t>
  </si>
  <si>
    <t>30.293046231463094</t>
  </si>
  <si>
    <t>31.01808814194741</t>
  </si>
  <si>
    <t>31.6597883130737</t>
  </si>
  <si>
    <t>30.93474264097699</t>
  </si>
  <si>
    <t>31.084645756535018</t>
  </si>
  <si>
    <t>32.1915212816493</t>
  </si>
  <si>
    <t>32.66948721968985</t>
  </si>
  <si>
    <t>31.671617778871582</t>
  </si>
  <si>
    <t>31.235591083039672</t>
  </si>
  <si>
    <t>31.134966376009345</t>
  </si>
  <si>
    <t>30.740851344557605</t>
  </si>
  <si>
    <t>30.791164267175926</t>
  </si>
  <si>
    <t>30.623449329790265</t>
  </si>
  <si>
    <t>30.56474822692245</t>
  </si>
  <si>
    <t>31.23559249865854</t>
  </si>
  <si>
    <t>30.766005693793804</t>
  </si>
  <si>
    <t>31.839339973934127</t>
  </si>
  <si>
    <t>31.629699875130047</t>
  </si>
  <si>
    <t>31.202047640239375</t>
  </si>
  <si>
    <t>31.109812583915495</t>
  </si>
  <si>
    <t>31.034341636173096</t>
  </si>
  <si>
    <t>31.034337572153476</t>
  </si>
  <si>
    <t>29.776525727953953</t>
  </si>
  <si>
    <t>29.080541990778784</t>
  </si>
  <si>
    <t>29.382412103546322</t>
  </si>
  <si>
    <t>29.742994790125245</t>
  </si>
  <si>
    <t>29.306951173351273</t>
  </si>
  <si>
    <t>29.49981241471975</t>
  </si>
  <si>
    <t>29.13924103051437</t>
  </si>
  <si>
    <t>29.030225163902934</t>
  </si>
  <si>
    <t>29.709448251408787</t>
  </si>
  <si>
    <t>29.851991363258495</t>
  </si>
  <si>
    <t>29.24824798031099</t>
  </si>
  <si>
    <t>29.633979943499117</t>
  </si>
  <si>
    <t>29.55851051974865</t>
  </si>
  <si>
    <t>29.080546824861983</t>
  </si>
  <si>
    <t>28.719973864443016</t>
  </si>
  <si>
    <t>27.814349401725345</t>
  </si>
  <si>
    <t>25.994715986856363</t>
  </si>
  <si>
    <t>26.363676042286343</t>
  </si>
  <si>
    <t>25.919242587672787</t>
  </si>
  <si>
    <t>25.5419058769379</t>
  </si>
  <si>
    <t>25.382586278510946</t>
  </si>
  <si>
    <t>26.439149426695845</t>
  </si>
  <si>
    <t>26.37206144788167</t>
  </si>
  <si>
    <t>25.91086525445335</t>
  </si>
  <si>
    <t>26.388835469346247</t>
  </si>
  <si>
    <t>25.994721068618766</t>
  </si>
  <si>
    <t>25.834767684604838</t>
  </si>
  <si>
    <t>25.817872180701407</t>
  </si>
  <si>
    <t>25.327870282358973</t>
  </si>
  <si>
    <t>25.327868493064564</t>
  </si>
  <si>
    <t>25.437702375851593</t>
  </si>
  <si>
    <t>25.43769669389802</t>
  </si>
  <si>
    <t>25.910803174739133</t>
  </si>
  <si>
    <t>25.065978571710495</t>
  </si>
  <si>
    <t>24.804078710357874</t>
  </si>
  <si>
    <t>25.792526745166796</t>
  </si>
  <si>
    <t>25.784077795720176</t>
  </si>
  <si>
    <t>25.978384017944336</t>
  </si>
  <si>
    <t>25.70804626031211</t>
  </si>
  <si>
    <t>25.953039464857774</t>
  </si>
  <si>
    <t>25.792529128869063</t>
  </si>
  <si>
    <t>25.125116005999907</t>
  </si>
  <si>
    <t>24.567530902253743</t>
  </si>
  <si>
    <t>22.87787348793012</t>
  </si>
  <si>
    <t>21.71201625044375</t>
  </si>
  <si>
    <t>22.979256864536634</t>
  </si>
  <si>
    <t>22.928567081908263</t>
  </si>
  <si>
    <t>23.097534564262475</t>
  </si>
  <si>
    <t>22.979257378181128</t>
  </si>
  <si>
    <t>24.018398699386488</t>
  </si>
  <si>
    <t>23.90011437280278</t>
  </si>
  <si>
    <t>23.503046736935435</t>
  </si>
  <si>
    <t>24.060633952881815</t>
  </si>
  <si>
    <t>22.78494422224126</t>
  </si>
  <si>
    <t>23.94235806699775</t>
  </si>
  <si>
    <t>25.175802266729765</t>
  </si>
  <si>
    <t>25.0828694428202</t>
  </si>
  <si>
    <t>25.175805144949443</t>
  </si>
  <si>
    <t>25.37856398441079</t>
  </si>
  <si>
    <t>26.164251825911624</t>
  </si>
  <si>
    <t>27.135796846028896</t>
  </si>
  <si>
    <t>27.456836299194755</t>
  </si>
  <si>
    <t>27.668041840554434</t>
  </si>
  <si>
    <t>27.929943089202393</t>
  </si>
  <si>
    <t>28.183379576100055</t>
  </si>
  <si>
    <t>28.208728271698675</t>
  </si>
  <si>
    <t>29.17182866961012</t>
  </si>
  <si>
    <t>29.011317715759915</t>
  </si>
  <si>
    <t>27.44756935104935</t>
  </si>
  <si>
    <t>27.516659160151015</t>
  </si>
  <si>
    <t>27.93985316234859</t>
  </si>
  <si>
    <t>27.637571465627445</t>
  </si>
  <si>
    <t>27.335291082233404</t>
  </si>
  <si>
    <t>27.577113426618624</t>
  </si>
  <si>
    <t>27.78439207289013</t>
  </si>
  <si>
    <t>27.767122940995435</t>
  </si>
  <si>
    <t>25.99659458808405</t>
  </si>
  <si>
    <t>26.739347334927263</t>
  </si>
  <si>
    <t>27.836222754861282</t>
  </si>
  <si>
    <t>27.939857327595416</t>
  </si>
  <si>
    <t>28.285328312658603</t>
  </si>
  <si>
    <t>28.466697377917022</t>
  </si>
  <si>
    <t>28.57897376347544</t>
  </si>
  <si>
    <t>28.38897142254986</t>
  </si>
  <si>
    <t>28.48397327019051</t>
  </si>
  <si>
    <t>28.12123422505824</t>
  </si>
  <si>
    <t>27.91394592572385</t>
  </si>
  <si>
    <t>28.6653427775077</t>
  </si>
  <si>
    <t>28.14714704221459</t>
  </si>
  <si>
    <t>27.28346696680819</t>
  </si>
  <si>
    <t>27.067548773097517</t>
  </si>
  <si>
    <t>27.65484306128771</t>
  </si>
  <si>
    <t>28.250778964267422</t>
  </si>
  <si>
    <t>28.233509738772636</t>
  </si>
  <si>
    <t>26.635712017754017</t>
  </si>
  <si>
    <t>27.41301931170441</t>
  </si>
  <si>
    <t>26.601165951204678</t>
  </si>
  <si>
    <t>28.121233841919146</t>
  </si>
  <si>
    <t>27.0070927581098</t>
  </si>
  <si>
    <t>27.93985856634053</t>
  </si>
  <si>
    <t>27.57711086252395</t>
  </si>
  <si>
    <t>27.836218762746967</t>
  </si>
  <si>
    <t>27.784395063597337</t>
  </si>
  <si>
    <t>27.948496069432114</t>
  </si>
  <si>
    <t>27.447563754839205</t>
  </si>
  <si>
    <t>27.05890836420121</t>
  </si>
  <si>
    <t>25.82222930261048</t>
  </si>
  <si>
    <t>25.53454642055443</t>
  </si>
  <si>
    <t>25.438655538336306</t>
  </si>
  <si>
    <t>26.71145478688122</t>
  </si>
  <si>
    <t>26.554531331958636</t>
  </si>
  <si>
    <t>26.467358650555095</t>
  </si>
  <si>
    <t>25.830947477311287</t>
  </si>
  <si>
    <t>26.580687495005517</t>
  </si>
  <si>
    <t>26.728894355322772</t>
  </si>
  <si>
    <t>27.225804713125918</t>
  </si>
  <si>
    <t>26.598123569835426</t>
  </si>
  <si>
    <t>26.99914102982191</t>
  </si>
  <si>
    <t>27.47862479724741</t>
  </si>
  <si>
    <t>27.74015841709682</t>
  </si>
  <si>
    <t>27.73143510971423</t>
  </si>
  <si>
    <t>27.757592600437984</t>
  </si>
  <si>
    <t>28.01912967701708</t>
  </si>
  <si>
    <t>28.332973921560672</t>
  </si>
  <si>
    <t>28.829890445966882</t>
  </si>
  <si>
    <t>28.97809558592406</t>
  </si>
  <si>
    <t>29.20474957662201</t>
  </si>
  <si>
    <t>29.117572908837698</t>
  </si>
  <si>
    <t>29.34424232378841</t>
  </si>
  <si>
    <t>29.945774850609972</t>
  </si>
  <si>
    <t>29.745255789652358</t>
  </si>
  <si>
    <t>30.050380292915516</t>
  </si>
  <si>
    <t>30.07654549434906</t>
  </si>
  <si>
    <t>29.178600460825354</t>
  </si>
  <si>
    <t>29.204756513739056</t>
  </si>
  <si>
    <t>28.629376279612885</t>
  </si>
  <si>
    <t>28.446307469080022</t>
  </si>
  <si>
    <t>34.17392088367038</t>
  </si>
  <si>
    <t>33.99085108066558</t>
  </si>
  <si>
    <t>34.01700096254777</t>
  </si>
  <si>
    <t>33.61598114778202</t>
  </si>
  <si>
    <t>33.69444446177161</t>
  </si>
  <si>
    <t>33.398041017156075</t>
  </si>
  <si>
    <t>33.51136860108701</t>
  </si>
  <si>
    <t>32.73307225047297</t>
  </si>
  <si>
    <t>32.93507301154346</t>
  </si>
  <si>
    <t>33.075610209518345</t>
  </si>
  <si>
    <t>33.46204556204165</t>
  </si>
  <si>
    <t>33.45326234405958</t>
  </si>
  <si>
    <t>33.23369709042162</t>
  </si>
  <si>
    <t>33.128293993542385</t>
  </si>
  <si>
    <t>33.07560268106952</t>
  </si>
  <si>
    <t>33.505955864704454</t>
  </si>
  <si>
    <t>33.13708122868457</t>
  </si>
  <si>
    <t>33.751873954088786</t>
  </si>
  <si>
    <t>34.41056816380461</t>
  </si>
  <si>
    <t>34.07683519147031</t>
  </si>
  <si>
    <t>34.11195886737256</t>
  </si>
  <si>
    <t>34.64770225520995</t>
  </si>
  <si>
    <t>34.97266153175571</t>
  </si>
  <si>
    <t>34.92876077342978</t>
  </si>
  <si>
    <t>34.797005580651664</t>
  </si>
  <si>
    <t>34.65648741340499</t>
  </si>
  <si>
    <t>34.55109043497492</t>
  </si>
  <si>
    <t>34.28761207740729</t>
  </si>
  <si>
    <t>34.05925934132704</t>
  </si>
  <si>
    <t>34.19100972654258</t>
  </si>
  <si>
    <t>33.67282688335846</t>
  </si>
  <si>
    <t>33.68160783548114</t>
  </si>
  <si>
    <t>33.558657700992846</t>
  </si>
  <si>
    <t>34.39299826864198</t>
  </si>
  <si>
    <t>33.9802146534354</t>
  </si>
  <si>
    <t>34.73553736628128</t>
  </si>
  <si>
    <t>37.66895438789668</t>
  </si>
  <si>
    <t>39.38157661923398</t>
  </si>
  <si>
    <t>40.88340592045745</t>
  </si>
  <si>
    <t>40.909763836311654</t>
  </si>
  <si>
    <t>39.978790530887125</t>
  </si>
  <si>
    <t>39.84705248461352</t>
  </si>
  <si>
    <t>40.14566622420561</t>
  </si>
  <si>
    <t>41.84505507914877</t>
  </si>
  <si>
    <t>43.470801517628104</t>
  </si>
  <si>
    <t>43.214566754688</t>
  </si>
  <si>
    <t>43.11737589916155</t>
  </si>
  <si>
    <t>42.675607275459235</t>
  </si>
  <si>
    <t>41.208904414138196</t>
  </si>
  <si>
    <t>41.43862865357295</t>
  </si>
  <si>
    <t>41.47396568114152</t>
  </si>
  <si>
    <t>39.77754790093232</t>
  </si>
  <si>
    <t>39.75104424026444</t>
  </si>
  <si>
    <t>38.58475690305915</t>
  </si>
  <si>
    <t>38.26667136246922</t>
  </si>
  <si>
    <t>38.03695090181606</t>
  </si>
  <si>
    <t>38.2931867212738</t>
  </si>
  <si>
    <t>37.87790470632368</t>
  </si>
  <si>
    <t>37.91325436085052</t>
  </si>
  <si>
    <t>38.45221643912844</t>
  </si>
  <si>
    <t>38.91165851019503</t>
  </si>
  <si>
    <t>38.68193703951617</t>
  </si>
  <si>
    <t>38.991196677646585</t>
  </si>
  <si>
    <t>38.89399835074377</t>
  </si>
  <si>
    <t>39.07070632720245</t>
  </si>
  <si>
    <t>39.53898219630206</t>
  </si>
  <si>
    <t>38.45222037172379</t>
  </si>
  <si>
    <t>38.20482921097392</t>
  </si>
  <si>
    <t>38.416873402207216</t>
  </si>
  <si>
    <t>38.3638679774943</t>
  </si>
  <si>
    <t>38.681939121695414</t>
  </si>
  <si>
    <t>39.38878581809466</t>
  </si>
  <si>
    <t>39.52132047615006</t>
  </si>
  <si>
    <t>38.991181770907616</t>
  </si>
  <si>
    <t>38.60242338026648</t>
  </si>
  <si>
    <t>39.72453605798049</t>
  </si>
  <si>
    <t>39.68919557624267</t>
  </si>
  <si>
    <t>38.96467198687852</t>
  </si>
  <si>
    <t>40.71410993654308</t>
  </si>
  <si>
    <t>40.34301670291483</t>
  </si>
  <si>
    <t>40.30767990277556</t>
  </si>
  <si>
    <t>37.59517818306489</t>
  </si>
  <si>
    <t>37.30359357599405</t>
  </si>
  <si>
    <t>39.538987934792175</t>
  </si>
  <si>
    <t>38.69960585978148</t>
  </si>
  <si>
    <t>39.31809814243691</t>
  </si>
  <si>
    <t>39.86590876585065</t>
  </si>
  <si>
    <t>39.56548617950468</t>
  </si>
  <si>
    <t>38.9116689946765</t>
  </si>
  <si>
    <t>39.220908627379686</t>
  </si>
  <si>
    <t>39.51248344642344</t>
  </si>
  <si>
    <t>40.43151436091811</t>
  </si>
  <si>
    <t>39.15856576816736</t>
  </si>
  <si>
    <t>39.986422031433335</t>
  </si>
  <si>
    <t>39.6926639879267</t>
  </si>
  <si>
    <t>41.16144819751372</t>
  </si>
  <si>
    <t>43.02191143155923</t>
  </si>
  <si>
    <t>42.72814990193491</t>
  </si>
  <si>
    <t>43.137619887195235</t>
  </si>
  <si>
    <t>43.0219096424023</t>
  </si>
  <si>
    <t>43.342361844162035</t>
  </si>
  <si>
    <t>46.14640591857436</t>
  </si>
  <si>
    <t>46.511375759132065</t>
  </si>
  <si>
    <t>46.2799205700531</t>
  </si>
  <si>
    <t>45.84373804204195</t>
  </si>
  <si>
    <t>45.62119139602258</t>
  </si>
  <si>
    <t>45.977263092497324</t>
  </si>
  <si>
    <t>45.51437269076905</t>
  </si>
  <si>
    <t>46.1018912694831</t>
  </si>
  <si>
    <t>45.99506567299441</t>
  </si>
  <si>
    <t>46.05737840799952</t>
  </si>
  <si>
    <t>45.66571133641256</t>
  </si>
  <si>
    <t>45.265125174302874</t>
  </si>
  <si>
    <t>45.28293267837103</t>
  </si>
  <si>
    <t>51.14024794937933</t>
  </si>
  <si>
    <t>53.77514046069976</t>
  </si>
  <si>
    <t>52.80487588139002</t>
  </si>
  <si>
    <t>52.965100733297845</t>
  </si>
  <si>
    <t>52.35978012564204</t>
  </si>
  <si>
    <t>52.85826992755099</t>
  </si>
  <si>
    <t>52.53781783764143</t>
  </si>
  <si>
    <t>51.54082358184156</t>
  </si>
  <si>
    <t>50.828584616445916</t>
  </si>
  <si>
    <t>51.473339080810554</t>
  </si>
  <si>
    <t>50.80171992277356</t>
  </si>
  <si>
    <t>50.22859826251225</t>
  </si>
  <si>
    <t>50.17485993400202</t>
  </si>
  <si>
    <t>49.24355249813077</t>
  </si>
  <si>
    <t>49.85247576588465</t>
  </si>
  <si>
    <t>51.82259357159587</t>
  </si>
  <si>
    <t>52.94196654031479</t>
  </si>
  <si>
    <t>51.93899686347104</t>
  </si>
  <si>
    <t>48.64356898748723</t>
  </si>
  <si>
    <t>48.446551489141115</t>
  </si>
  <si>
    <t>49.36892229566858</t>
  </si>
  <si>
    <t>50.139042533044716</t>
  </si>
  <si>
    <t>47.67641678395231</t>
  </si>
  <si>
    <t>48.35699552490061</t>
  </si>
  <si>
    <t>49.655480399415886</t>
  </si>
  <si>
    <t>49.61069920862976</t>
  </si>
  <si>
    <t>51.18678330582404</t>
  </si>
  <si>
    <t>52.476298492640716</t>
  </si>
  <si>
    <t>53.29119814275347</t>
  </si>
  <si>
    <t>53.20166506726552</t>
  </si>
  <si>
    <t>54.168794106260044</t>
  </si>
  <si>
    <t>54.356851287463414</t>
  </si>
  <si>
    <t>54.24939022748724</t>
  </si>
  <si>
    <t>54.24043098091665</t>
  </si>
  <si>
    <t>53.52404609047273</t>
  </si>
  <si>
    <t>54.07925222433353</t>
  </si>
  <si>
    <t>53.255390681004144</t>
  </si>
  <si>
    <t>54.64341135548456</t>
  </si>
  <si>
    <t>55.10012274753925</t>
  </si>
  <si>
    <t>56.11203429390193</t>
  </si>
  <si>
    <t>55.38667638117633</t>
  </si>
  <si>
    <t>55.92398411862108</t>
  </si>
  <si>
    <t>48.7151975361477</t>
  </si>
  <si>
    <t>48.75101771241665</t>
  </si>
  <si>
    <t>49.431610926147506</t>
  </si>
  <si>
    <t>49.843535862393125</t>
  </si>
  <si>
    <t>50.17487031513372</t>
  </si>
  <si>
    <t>52.19870934686628</t>
  </si>
  <si>
    <t>50.57571999043169</t>
  </si>
  <si>
    <t>47.29708476524063</t>
  </si>
  <si>
    <t>48.450011013914086</t>
  </si>
  <si>
    <t>48.819311684725456</t>
  </si>
  <si>
    <t>49.206621014987334</t>
  </si>
  <si>
    <t>50.87296126672204</t>
  </si>
  <si>
    <t>51.188209875360975</t>
  </si>
  <si>
    <t>51.440412420151226</t>
  </si>
  <si>
    <t>51.629566346418784</t>
  </si>
  <si>
    <t>51.260264895570906</t>
  </si>
  <si>
    <t>51.71964184209238</t>
  </si>
  <si>
    <t>51.5665192723692</t>
  </si>
  <si>
    <t>52.63837864364624</t>
  </si>
  <si>
    <t>51.38636637799732</t>
  </si>
  <si>
    <t>49.494857810425295</t>
  </si>
  <si>
    <t>49.224634589805035</t>
  </si>
  <si>
    <t>49.62995818953558</t>
  </si>
  <si>
    <t>50.25146101117131</t>
  </si>
  <si>
    <t>50.80991313459534</t>
  </si>
  <si>
    <t>51.008065931415466</t>
  </si>
  <si>
    <t>49.6029373256057</t>
  </si>
  <si>
    <t>49.81911970466049</t>
  </si>
  <si>
    <t>49.99024073274897</t>
  </si>
  <si>
    <t>50.60274437107174</t>
  </si>
  <si>
    <t>50.62976257165814</t>
  </si>
  <si>
    <t>51.53048679247308</t>
  </si>
  <si>
    <t>49.5579037332511</t>
  </si>
  <si>
    <t>51.07111957933092</t>
  </si>
  <si>
    <t>50.9630394620633</t>
  </si>
  <si>
    <t>51.39538106863314</t>
  </si>
  <si>
    <t>50.0533003626115</t>
  </si>
  <si>
    <t>50.92700884401127</t>
  </si>
  <si>
    <t>52.332141089983445</t>
  </si>
  <si>
    <t>54.872186889835035</t>
  </si>
  <si>
    <t>56.28631802462051</t>
  </si>
  <si>
    <t>57.73796455299615</t>
  </si>
  <si>
    <t>58.317612932992645</t>
  </si>
  <si>
    <t>59.45878878249128</t>
  </si>
  <si>
    <t>60.26485523786922</t>
  </si>
  <si>
    <t>60.436945345618184</t>
  </si>
  <si>
    <t>60.80827093064423</t>
  </si>
  <si>
    <t>60.62713038668288</t>
  </si>
  <si>
    <t>61.67772956401043</t>
  </si>
  <si>
    <t>62.103403779003365</t>
  </si>
  <si>
    <t>62.09434173668656</t>
  </si>
  <si>
    <t>61.82264599860297</t>
  </si>
  <si>
    <t>62.65588757997929</t>
  </si>
  <si>
    <t>62.35699323242631</t>
  </si>
  <si>
    <t>61.496594392735744</t>
  </si>
  <si>
    <t>62.20304525533695</t>
  </si>
  <si>
    <t>63.335146636022074</t>
  </si>
  <si>
    <t>62.80078460971756</t>
  </si>
  <si>
    <t>65.01974444611812</t>
  </si>
  <si>
    <t>67.26585893921568</t>
  </si>
  <si>
    <t>70.67127920174998</t>
  </si>
  <si>
    <t>70.20937028323385</t>
  </si>
  <si>
    <t>68.89610405475383</t>
  </si>
  <si>
    <t>69.24931880226953</t>
  </si>
  <si>
    <t>70.12784388904119</t>
  </si>
  <si>
    <t>69.01386665309066</t>
  </si>
  <si>
    <t>68.25306555197695</t>
  </si>
  <si>
    <t>65.7261755777077</t>
  </si>
  <si>
    <t>65.71712165265777</t>
  </si>
  <si>
    <t>63.88762588895663</t>
  </si>
  <si>
    <t>63.498192273924516</t>
  </si>
  <si>
    <t>64.65744005710333</t>
  </si>
  <si>
    <t>62.954773995833754</t>
  </si>
  <si>
    <t>64.40387089375007</t>
  </si>
  <si>
    <t>63.452895722443294</t>
  </si>
  <si>
    <t>66.16996666252763</t>
  </si>
  <si>
    <t>65.42729701064049</t>
  </si>
  <si>
    <t>64.6665290165145</t>
  </si>
  <si>
    <t>65.22804766415463</t>
  </si>
  <si>
    <t>67.42889292834234</t>
  </si>
  <si>
    <t>67.73682334692475</t>
  </si>
  <si>
    <t>67.09378362163177</t>
  </si>
  <si>
    <t>66.90359433252259</t>
  </si>
  <si>
    <t>65.77147607339566</t>
  </si>
  <si>
    <t>65.17370213065769</t>
  </si>
  <si>
    <t>63.226455869683875</t>
  </si>
  <si>
    <t>62.501914122664424</t>
  </si>
  <si>
    <t>63.00910279658147</t>
  </si>
  <si>
    <t>61.86793460461599</t>
  </si>
  <si>
    <t>63.370962546623886</t>
  </si>
  <si>
    <t>61.4658281538715</t>
  </si>
  <si>
    <t>63.49859095972318</t>
  </si>
  <si>
    <t>62.067442838738145</t>
  </si>
  <si>
    <t>62.88785007559825</t>
  </si>
  <si>
    <t>63.690016340504606</t>
  </si>
  <si>
    <t>63.12484481437598</t>
  </si>
  <si>
    <t>65.35816317617524</t>
  </si>
  <si>
    <t>64.6653746294132</t>
  </si>
  <si>
    <t>65.02089093117034</t>
  </si>
  <si>
    <t>65.6224957254476</t>
  </si>
  <si>
    <t>66.40642308888083</t>
  </si>
  <si>
    <t>68.22041367991054</t>
  </si>
  <si>
    <t>70.64512224178392</t>
  </si>
  <si>
    <t>69.46926561705426</t>
  </si>
  <si>
    <t>69.62418293975145</t>
  </si>
  <si>
    <t>69.88856480216107</t>
  </si>
  <si>
    <t>69.75182764158043</t>
  </si>
  <si>
    <t>71.00975523788493</t>
  </si>
  <si>
    <t>71.00976762762129</t>
  </si>
  <si>
    <t>71.60226420261942</t>
  </si>
  <si>
    <t>71.91220097500822</t>
  </si>
  <si>
    <t>71.94864779288275</t>
  </si>
  <si>
    <t>68.43920204422972</t>
  </si>
  <si>
    <t>62.08568593403512</t>
  </si>
  <si>
    <t>62.4138441955952</t>
  </si>
  <si>
    <t>63.30715233264763</t>
  </si>
  <si>
    <t>63.32539847010825</t>
  </si>
  <si>
    <t>65.4037265478204</t>
  </si>
  <si>
    <t>66.0418094293865</t>
  </si>
  <si>
    <t>67.14260798561828</t>
  </si>
  <si>
    <t>69.56381008608393</t>
  </si>
  <si>
    <t>69.62803031885008</t>
  </si>
  <si>
    <t>69.21529321259271</t>
  </si>
  <si>
    <t>67.80294435435509</t>
  </si>
  <si>
    <t>69.14193851862842</t>
  </si>
  <si>
    <t>68.16979384781949</t>
  </si>
  <si>
    <t>68.16979216884768</t>
  </si>
  <si>
    <t>67.84881498413834</t>
  </si>
  <si>
    <t>68.38989398082516</t>
  </si>
  <si>
    <t>69.41708541196826</t>
  </si>
  <si>
    <t>68.46327607048424</t>
  </si>
  <si>
    <t>68.58248947166523</t>
  </si>
  <si>
    <t>69.49960313052391</t>
  </si>
  <si>
    <t>71.08625879942937</t>
  </si>
  <si>
    <t>69.67386633050565</t>
  </si>
  <si>
    <t>70.71021922137913</t>
  </si>
  <si>
    <t>69.35288603152382</t>
  </si>
  <si>
    <t>69.6096754879913</t>
  </si>
  <si>
    <t>68.38074128455253</t>
  </si>
  <si>
    <t>68.38989923642286</t>
  </si>
  <si>
    <t>69.80228523545544</t>
  </si>
  <si>
    <t>69.72890834324991</t>
  </si>
  <si>
    <t>70.27000464618288</t>
  </si>
  <si>
    <t>70.50845171677058</t>
  </si>
  <si>
    <t>72.40689060712535</t>
  </si>
  <si>
    <t>70.5451355958384</t>
  </si>
  <si>
    <t>72.03088905863785</t>
  </si>
  <si>
    <t>75.11241376976442</t>
  </si>
  <si>
    <t>74.27782523724042</t>
  </si>
  <si>
    <t>76.1671226652877</t>
  </si>
  <si>
    <t>76.15794681165676</t>
  </si>
  <si>
    <t>71.34303216930974</t>
  </si>
  <si>
    <t>71.48977727877453</t>
  </si>
  <si>
    <t>73.7734141878781</t>
  </si>
  <si>
    <t>72.91132420495849</t>
  </si>
  <si>
    <t>72.12257720657135</t>
  </si>
  <si>
    <t>71.13209043608639</t>
  </si>
  <si>
    <t>72.17926670467499</t>
  </si>
  <si>
    <t>73.6089990481735</t>
  </si>
  <si>
    <t>74.68823553881542</t>
  </si>
  <si>
    <t>73.16624947230375</t>
  </si>
  <si>
    <t>72.32687191527742</t>
  </si>
  <si>
    <t>73.35995275935213</t>
  </si>
  <si>
    <t>72.87108473558973</t>
  </si>
  <si>
    <t>69.19062916720914</t>
  </si>
  <si>
    <t>66.22044808138256</t>
  </si>
  <si>
    <t>67.08750777432356</t>
  </si>
  <si>
    <t>68.89545347957376</t>
  </si>
  <si>
    <t>67.77010067778161</t>
  </si>
  <si>
    <t>63.8867131961984</t>
  </si>
  <si>
    <t>63.130345393089456</t>
  </si>
  <si>
    <t>63.61921668107481</t>
  </si>
  <si>
    <t>68.15752843963064</t>
  </si>
  <si>
    <t>66.26656470243817</t>
  </si>
  <si>
    <t>65.5286329338734</t>
  </si>
  <si>
    <t>66.35880846390437</t>
  </si>
  <si>
    <t>67.47493864140897</t>
  </si>
  <si>
    <t>62.35550385098836</t>
  </si>
  <si>
    <t>59.91110128464267</t>
  </si>
  <si>
    <t>62.383181296381295</t>
  </si>
  <si>
    <t>60.81507203022738</t>
  </si>
  <si>
    <t>62.20792825456735</t>
  </si>
  <si>
    <t>60.971869769562495</t>
  </si>
  <si>
    <t>56.26753187581031</t>
  </si>
  <si>
    <t>59.42220961401834</t>
  </si>
  <si>
    <t>57.18074007791793</t>
  </si>
  <si>
    <t>59.03479194978566</t>
  </si>
  <si>
    <t>59.97566017558198</t>
  </si>
  <si>
    <t>58.9148785992976</t>
  </si>
  <si>
    <t>60.96264559365091</t>
  </si>
  <si>
    <t>56.50736707744551</t>
  </si>
  <si>
    <t>57.39288915147732</t>
  </si>
  <si>
    <t>56.10316243450999</t>
  </si>
  <si>
    <t>54.58836231300367</t>
  </si>
  <si>
    <t>51.34503296712836</t>
  </si>
  <si>
    <t>47.13520991862577</t>
  </si>
  <si>
    <t>48.50130938119523</t>
  </si>
  <si>
    <t>49.19830126416334</t>
  </si>
  <si>
    <t>52.404450904866465</t>
  </si>
  <si>
    <t>52.43234065283572</t>
  </si>
  <si>
    <t>52.14425104511579</t>
  </si>
  <si>
    <t>52.61820211910818</t>
  </si>
  <si>
    <t>52.39516857738111</t>
  </si>
  <si>
    <t>54.132998632790645</t>
  </si>
  <si>
    <t>53.882089229891555</t>
  </si>
  <si>
    <t>55.23889015896387</t>
  </si>
  <si>
    <t>54.70917159060839</t>
  </si>
  <si>
    <t>54.81139864181823</t>
  </si>
  <si>
    <t>54.4582558071176</t>
  </si>
  <si>
    <t>55.387585123181346</t>
  </si>
  <si>
    <t>54.98798150500829</t>
  </si>
  <si>
    <t>54.09582006652102</t>
  </si>
  <si>
    <t>54.8392808828913</t>
  </si>
  <si>
    <t>55.861544692371105</t>
  </si>
  <si>
    <t>56.22396459616889</t>
  </si>
  <si>
    <t>56.17750954897246</t>
  </si>
  <si>
    <t>56.828038255723655</t>
  </si>
  <si>
    <t>63.444791385546026</t>
  </si>
  <si>
    <t>64.57857078925194</t>
  </si>
  <si>
    <t>64.71797174869364</t>
  </si>
  <si>
    <t>63.193881056984054</t>
  </si>
  <si>
    <t>62.7756892160936</t>
  </si>
  <si>
    <t>62.822167190695104</t>
  </si>
  <si>
    <t>64.11392067732515</t>
  </si>
  <si>
    <t>64.12319117209269</t>
  </si>
  <si>
    <t>63.416908383606334</t>
  </si>
  <si>
    <t>64.73656480551416</t>
  </si>
  <si>
    <t>67.51255744094223</t>
  </si>
  <si>
    <t>65.35045581848925</t>
  </si>
  <si>
    <t>66.79187094882313</t>
  </si>
  <si>
    <t>67.41897912074593</t>
  </si>
  <si>
    <t>67.2411230933238</t>
  </si>
  <si>
    <t>67.84016707017472</t>
  </si>
  <si>
    <t>69.84317093330493</t>
  </si>
  <si>
    <t>69.75892784642637</t>
  </si>
  <si>
    <t>68.27072256186038</t>
  </si>
  <si>
    <t>68.69191125937029</t>
  </si>
  <si>
    <t>68.24264776619006</t>
  </si>
  <si>
    <t>70.65749021688382</t>
  </si>
  <si>
    <t>69.71213875108656</t>
  </si>
  <si>
    <t>67.77465313578053</t>
  </si>
  <si>
    <t>68.21455564061783</t>
  </si>
  <si>
    <t>69.64661728690733</t>
  </si>
  <si>
    <t>69.26287018876509</t>
  </si>
  <si>
    <t>69.02885941161041</t>
  </si>
  <si>
    <t>69.52494286742903</t>
  </si>
  <si>
    <t>68.44855323206126</t>
  </si>
  <si>
    <t>65.79971245048121</t>
  </si>
  <si>
    <t>62.944973360867756</t>
  </si>
  <si>
    <t>62.85137048908216</t>
  </si>
  <si>
    <t>64.05880082969607</t>
  </si>
  <si>
    <t>63.656321328543896</t>
  </si>
  <si>
    <t>64.09622625906036</t>
  </si>
  <si>
    <t>64.51742852733649</t>
  </si>
  <si>
    <t>65.27555339111849</t>
  </si>
  <si>
    <t>61.2414683672579</t>
  </si>
  <si>
    <t>61.063634432011334</t>
  </si>
  <si>
    <t>59.00447023466644</t>
  </si>
  <si>
    <t>58.62072198229823</t>
  </si>
  <si>
    <t>61.29763190006996</t>
  </si>
  <si>
    <t>61.37286530519076</t>
  </si>
  <si>
    <t>61.12764069110481</t>
  </si>
  <si>
    <t>62.231173143059216</t>
  </si>
  <si>
    <t>64.78720093682448</t>
  </si>
  <si>
    <t>63.69310530335888</t>
  </si>
  <si>
    <t>64.28730118126902</t>
  </si>
  <si>
    <t>67.8147987646428</t>
  </si>
  <si>
    <t>68.03172974827208</t>
  </si>
  <si>
    <t>67.88084398478397</t>
  </si>
  <si>
    <t>69.74833450639514</t>
  </si>
  <si>
    <t>70.50287181020573</t>
  </si>
  <si>
    <t>71.01219102928266</t>
  </si>
  <si>
    <t>70.4745856155639</t>
  </si>
  <si>
    <t>69.73890101234802</t>
  </si>
  <si>
    <t>69.8426523482737</t>
  </si>
  <si>
    <t>71.53093477000695</t>
  </si>
  <si>
    <t>72.13457604259531</t>
  </si>
  <si>
    <t>72.43639925802945</t>
  </si>
  <si>
    <t>72.35152170757557</t>
  </si>
  <si>
    <t>64.38162781180539</t>
  </si>
  <si>
    <t>62.768781684400686</t>
  </si>
  <si>
    <t>64.93810803741829</t>
  </si>
  <si>
    <t>62.93855155423404</t>
  </si>
  <si>
    <t>60.91072074032397</t>
  </si>
  <si>
    <t>63.86287758919648</t>
  </si>
  <si>
    <t>64.14582819325393</t>
  </si>
  <si>
    <t>63.37242664001954</t>
  </si>
  <si>
    <t>64.7494682730834</t>
  </si>
  <si>
    <t>61.3540191726204</t>
  </si>
  <si>
    <t>62.297192607784275</t>
  </si>
  <si>
    <t>64.8437883072325</t>
  </si>
  <si>
    <t>64.02321686552992</t>
  </si>
  <si>
    <t>64.7777611530334</t>
  </si>
  <si>
    <t>64.47552598159004</t>
  </si>
  <si>
    <t>63.278359388309205</t>
  </si>
  <si>
    <t>64.77957275421132</t>
  </si>
  <si>
    <t>64.09546988805221</t>
  </si>
  <si>
    <t>63.86745409856896</t>
  </si>
  <si>
    <t>65.06460497635067</t>
  </si>
  <si>
    <t>65.74869425320504</t>
  </si>
  <si>
    <t>61.47313065853279</t>
  </si>
  <si>
    <t>62.53726755642935</t>
  </si>
  <si>
    <t>63.32586900796265</t>
  </si>
  <si>
    <t>62.736794667385965</t>
  </si>
  <si>
    <t>62.603778298277966</t>
  </si>
  <si>
    <t>64.45651835928054</t>
  </si>
  <si>
    <t>65.46364882456263</t>
  </si>
  <si>
    <t>66.01474419308192</t>
  </si>
  <si>
    <t>67.58242535683513</t>
  </si>
  <si>
    <t>68.78909862467762</t>
  </si>
  <si>
    <t>68.2665274636463</t>
  </si>
  <si>
    <t>70.14779699259078</t>
  </si>
  <si>
    <t>68.78909522374272</t>
  </si>
  <si>
    <t>71.23092637406967</t>
  </si>
  <si>
    <t>72.3900669427124</t>
  </si>
  <si>
    <t>71.00288944898058</t>
  </si>
  <si>
    <t>72.6086018360809</t>
  </si>
  <si>
    <t>70.61333180932002</t>
  </si>
  <si>
    <t>68.68459304910648</t>
  </si>
  <si>
    <t>69.59671863080676</t>
  </si>
  <si>
    <t>73.34969553031786</t>
  </si>
  <si>
    <t>73.63473250821399</t>
  </si>
  <si>
    <t>74.97441360482546</t>
  </si>
  <si>
    <t>77.17872184181135</t>
  </si>
  <si>
    <t>77.65377927320041</t>
  </si>
  <si>
    <t>78.4613680502266</t>
  </si>
  <si>
    <t>79.72504755162107</t>
  </si>
  <si>
    <t>81.2357378957934</t>
  </si>
  <si>
    <t>81.31621439023078</t>
  </si>
  <si>
    <t>83.74384572258467</t>
  </si>
  <si>
    <t>84.26950724565197</t>
  </si>
  <si>
    <t>84.11657803229232</t>
  </si>
  <si>
    <t>83.23728372259869</t>
  </si>
  <si>
    <t>83.39021403752933</t>
  </si>
  <si>
    <t>82.26241471098024</t>
  </si>
  <si>
    <t>82.6447047190429</t>
  </si>
  <si>
    <t>84.30773402619602</t>
  </si>
  <si>
    <t>85.47376334763315</t>
  </si>
  <si>
    <t>85.6171438201488</t>
  </si>
  <si>
    <t>86.63023399920756</t>
  </si>
  <si>
    <t>83.72473049607134</t>
  </si>
  <si>
    <t>85.56933524063354</t>
  </si>
  <si>
    <t>85.49287607345241</t>
  </si>
  <si>
    <t>85.49287226511522</t>
  </si>
  <si>
    <t>86.9074223031845</t>
  </si>
  <si>
    <t>84.92898907190069</t>
  </si>
  <si>
    <t>83.90632626591085</t>
  </si>
  <si>
    <t>85.42597224346197</t>
  </si>
  <si>
    <t>83.19905772147177</t>
  </si>
  <si>
    <t>82.85498971593944</t>
  </si>
  <si>
    <t>81.6124818556646</t>
  </si>
  <si>
    <t>82.70204748804717</t>
  </si>
  <si>
    <t>86.04722770876687</t>
  </si>
  <si>
    <t>84.34596973404518</t>
  </si>
  <si>
    <t>83.04614309819439</t>
  </si>
  <si>
    <t>85.42598869121258</t>
  </si>
  <si>
    <t>86.28614796920897</t>
  </si>
  <si>
    <t>86.47732633750331</t>
  </si>
  <si>
    <t>86.97430608326027</t>
  </si>
  <si>
    <t>87.29926105366779</t>
  </si>
  <si>
    <t>82.35797940329131</t>
  </si>
  <si>
    <t>82.81674609287828</t>
  </si>
  <si>
    <t>79.16574886486814</t>
  </si>
  <si>
    <t>75.98306198369329</t>
  </si>
  <si>
    <t>72.69523375576074</t>
  </si>
  <si>
    <t>74.38693192752469</t>
  </si>
  <si>
    <t>72.01664316345314</t>
  </si>
  <si>
    <t>64.7432931069844</t>
  </si>
  <si>
    <t>66.32030375135736</t>
  </si>
  <si>
    <t>64.83887089756551</t>
  </si>
  <si>
    <t>57.33615015926357</t>
  </si>
  <si>
    <t>55.74002304425468</t>
  </si>
  <si>
    <t>53.243524397193845</t>
  </si>
  <si>
    <t>59.56136015977077</t>
  </si>
  <si>
    <t>59.59030028643617</t>
  </si>
  <si>
    <t>57.61296389746636</t>
  </si>
  <si>
    <t>60.89246151543743</t>
  </si>
  <si>
    <t>63.60286529942783</t>
  </si>
  <si>
    <t>63.27491030006735</t>
  </si>
  <si>
    <t>67.02703425223609</t>
  </si>
  <si>
    <t>64.3552173964268</t>
  </si>
  <si>
    <t>62.291052048888034</t>
  </si>
  <si>
    <t>64.9628773251955</t>
  </si>
  <si>
    <t>69.66992035103101</t>
  </si>
  <si>
    <t>74.22261973145257</t>
  </si>
  <si>
    <t>76.42181723436903</t>
  </si>
  <si>
    <t>76.14209068502325</t>
  </si>
  <si>
    <t>74.02971495482667</t>
  </si>
  <si>
    <t>73.66319145555035</t>
  </si>
  <si>
    <t>73.43168061685783</t>
  </si>
  <si>
    <t>79.46016116215833</t>
  </si>
  <si>
    <t>83.22194873231774</t>
  </si>
  <si>
    <t>76.68224047658765</t>
  </si>
  <si>
    <t>73.60531031255896</t>
  </si>
  <si>
    <t>74.29013769813032</t>
  </si>
  <si>
    <t>74.72418753418842</t>
  </si>
  <si>
    <t>79.88456539497821</t>
  </si>
  <si>
    <t>80.82984550983406</t>
  </si>
  <si>
    <t>73.34721315783602</t>
  </si>
  <si>
    <t>81.05774506690085</t>
  </si>
  <si>
    <t>78.44549321698553</t>
  </si>
  <si>
    <t>83.39809020094458</t>
  </si>
  <si>
    <t>82.58237221447982</t>
  </si>
  <si>
    <t>83.12619346369397</t>
  </si>
  <si>
    <t>85.15579719658783</t>
  </si>
  <si>
    <t>98.94541644075899</t>
  </si>
  <si>
    <t>101.53824582632552</t>
  </si>
  <si>
    <t>105.20901581251968</t>
  </si>
  <si>
    <t>110.70545202023143</t>
  </si>
  <si>
    <t>106.3257780176585</t>
  </si>
  <si>
    <t>103.20854930739434</t>
  </si>
  <si>
    <t>105.43237021014687</t>
  </si>
  <si>
    <t>105.94725054708061</t>
  </si>
  <si>
    <t>101.55474695728758</t>
  </si>
  <si>
    <t>105.4884799702527</t>
  </si>
  <si>
    <t>102.58942384013126</t>
  </si>
  <si>
    <t>113.20954646020505</t>
  </si>
  <si>
    <t>115.05439181941844</t>
  </si>
  <si>
    <t>114.62490774844295</t>
  </si>
  <si>
    <t>118.00224528385968</t>
  </si>
  <si>
    <t>117.25064838548472</t>
  </si>
  <si>
    <t>110.2714473514372</t>
  </si>
  <si>
    <t>117.43609287560844</t>
  </si>
  <si>
    <t>111.11090537177257</t>
  </si>
  <si>
    <t>111.71607259712019</t>
  </si>
  <si>
    <t>115.298422650116</t>
  </si>
  <si>
    <t>117.33849095997567</t>
  </si>
  <si>
    <t>109.98836386713536</t>
  </si>
  <si>
    <t>106.18151462182375</t>
  </si>
  <si>
    <t>105.44943741650044</t>
  </si>
  <si>
    <t>104.01454416153139</t>
  </si>
  <si>
    <t>100.60791299720773</t>
  </si>
  <si>
    <t>99.31945525989111</t>
  </si>
  <si>
    <t>31.969394162060016</t>
  </si>
  <si>
    <t>31.473421064224954</t>
  </si>
  <si>
    <t>30.879891741656614</t>
  </si>
  <si>
    <t>31.579122747623956</t>
  </si>
  <si>
    <t>31.928737785442728</t>
  </si>
  <si>
    <t>31.969389450084314</t>
  </si>
  <si>
    <t>32.52226044566102</t>
  </si>
  <si>
    <t>28.98546654028141</t>
  </si>
  <si>
    <t>28.481368627661734</t>
  </si>
  <si>
    <t>28.578938251279393</t>
  </si>
  <si>
    <t>28.383809495206762</t>
  </si>
  <si>
    <t>28.79846386750903</t>
  </si>
  <si>
    <t>29.180605912823907</t>
  </si>
  <si>
    <t>29.326949421544647</t>
  </si>
  <si>
    <t>29.448912265856016</t>
  </si>
  <si>
    <t>29.54647668551189</t>
  </si>
  <si>
    <t>28.944811971207333</t>
  </si>
  <si>
    <t>29.270035675642294</t>
  </si>
  <si>
    <t>29.60339450832846</t>
  </si>
  <si>
    <t>29.587130404837335</t>
  </si>
  <si>
    <t>30.351403465643067</t>
  </si>
  <si>
    <t>31.107551267011424</t>
  </si>
  <si>
    <t>31.196971181948445</t>
  </si>
  <si>
    <t>31.896214342712945</t>
  </si>
  <si>
    <t>31.839301049939472</t>
  </si>
  <si>
    <t>32.075087568795055</t>
  </si>
  <si>
    <t>31.73360762402905</t>
  </si>
  <si>
    <t>31.424641658091367</t>
  </si>
  <si>
    <t>31.29456032523016</t>
  </si>
  <si>
    <t>31.61164659870789</t>
  </si>
  <si>
    <t>32.44908935161808</t>
  </si>
  <si>
    <t>32.50600783051361</t>
  </si>
  <si>
    <t>32.48160573283486</t>
  </si>
  <si>
    <t>32.42470449434477</t>
  </si>
  <si>
    <t>32.53039894086878</t>
  </si>
  <si>
    <t>33.010100669264375</t>
  </si>
  <si>
    <t>33.41662781446269</t>
  </si>
  <si>
    <t>34.034550909402284</t>
  </si>
  <si>
    <t>34.31153794798693</t>
  </si>
  <si>
    <t>32.142758497486675</t>
  </si>
  <si>
    <t>31.314978947898165</t>
  </si>
  <si>
    <t>31.71232168532717</t>
  </si>
  <si>
    <t>31.869596951916048</t>
  </si>
  <si>
    <t>32.184144008074185</t>
  </si>
  <si>
    <t>31.86959108056967</t>
  </si>
  <si>
    <t>32.101382440615964</t>
  </si>
  <si>
    <t>32.15103379847646</t>
  </si>
  <si>
    <t>32.03515210656856</t>
  </si>
  <si>
    <t>31.679200399555945</t>
  </si>
  <si>
    <t>31.67921008741953</t>
  </si>
  <si>
    <t>30.627930259882795</t>
  </si>
  <si>
    <t>30.578245401935504</t>
  </si>
  <si>
    <t>30.619638795895266</t>
  </si>
  <si>
    <t>30.346478206094563</t>
  </si>
  <si>
    <t>29.61802513534565</t>
  </si>
  <si>
    <t>29.54352022918979</t>
  </si>
  <si>
    <t>29.932576344912043</t>
  </si>
  <si>
    <t>29.113078016592613</t>
  </si>
  <si>
    <t>29.303471846010233</t>
  </si>
  <si>
    <t>29.733909281245577</t>
  </si>
  <si>
    <t>29.59318996609326</t>
  </si>
  <si>
    <t>29.99052776655736</t>
  </si>
  <si>
    <t>30.77691409349985</t>
  </si>
  <si>
    <t>30.545138519118257</t>
  </si>
  <si>
    <t>29.25380675583464</t>
  </si>
  <si>
    <t>29.576636021659965</t>
  </si>
  <si>
    <t>28.757131409294402</t>
  </si>
  <si>
    <t>28.94751563192378</t>
  </si>
  <si>
    <t>28.881304040800373</t>
  </si>
  <si>
    <t>29.005466656142147</t>
  </si>
  <si>
    <t>29.386242615618396</t>
  </si>
  <si>
    <t>29.26208229634392</t>
  </si>
  <si>
    <t>28.798526557937922</t>
  </si>
  <si>
    <t>28.781972705853644</t>
  </si>
  <si>
    <t>28.709646319464742</t>
  </si>
  <si>
    <t>28.551307298723007</t>
  </si>
  <si>
    <t>28.842992589249096</t>
  </si>
  <si>
    <t>28.726321069835095</t>
  </si>
  <si>
    <t>28.509632988622986</t>
  </si>
  <si>
    <t>28.826315363283847</t>
  </si>
  <si>
    <t>29.243007537765173</t>
  </si>
  <si>
    <t>29.426345544709754</t>
  </si>
  <si>
    <t>29.468015279787387</t>
  </si>
  <si>
    <t>29.434683521265075</t>
  </si>
  <si>
    <t>29.368012496823294</t>
  </si>
  <si>
    <t>28.617974953770144</t>
  </si>
  <si>
    <t>27.601264733042665</t>
  </si>
  <si>
    <t>27.92627105002838</t>
  </si>
  <si>
    <t>28.259618403680435</t>
  </si>
  <si>
    <t>28.001283158506183</t>
  </si>
  <si>
    <t>28.326299932486766</t>
  </si>
  <si>
    <t>28.426301829706333</t>
  </si>
  <si>
    <t>28.684641896452067</t>
  </si>
  <si>
    <t>28.8596477399778</t>
  </si>
  <si>
    <t>29.45135339150475</t>
  </si>
  <si>
    <t>28.042945207293585</t>
  </si>
  <si>
    <t>27.534597396850586</t>
  </si>
  <si>
    <t>27.51792627317563</t>
  </si>
  <si>
    <t>26.917893831832473</t>
  </si>
  <si>
    <t>27.042904277199714</t>
  </si>
  <si>
    <t>26.859562685271683</t>
  </si>
  <si>
    <t>26.051190016018413</t>
  </si>
  <si>
    <t>26.092855259287674</t>
  </si>
  <si>
    <t>26.467879933581756</t>
  </si>
  <si>
    <t>26.667888909660608</t>
  </si>
  <si>
    <t>27.276251739152563</t>
  </si>
  <si>
    <t>26.709554789323477</t>
  </si>
  <si>
    <t>24.534461173692574</t>
  </si>
  <si>
    <t>30.45972826760635</t>
  </si>
  <si>
    <t>30.23471680116492</t>
  </si>
  <si>
    <t>30.784744278498835</t>
  </si>
  <si>
    <t>30.343048677714677</t>
  </si>
  <si>
    <t>30.359724044799805</t>
  </si>
  <si>
    <t>30.74306750755058</t>
  </si>
  <si>
    <t>31.459774018148043</t>
  </si>
  <si>
    <t>31.93479928648811</t>
  </si>
  <si>
    <t>31.426431849048765</t>
  </si>
  <si>
    <t>32.01542471651255</t>
  </si>
  <si>
    <t>32.63594606034789</t>
  </si>
  <si>
    <t>32.78688219860059</t>
  </si>
  <si>
    <t>31.914794851701533</t>
  </si>
  <si>
    <t>31.352986081346618</t>
  </si>
  <si>
    <t>31.185276688848607</t>
  </si>
  <si>
    <t>30.841475167305266</t>
  </si>
  <si>
    <t>31.109806899586065</t>
  </si>
  <si>
    <t>31.009176560856154</t>
  </si>
  <si>
    <t>31.218807645509777</t>
  </si>
  <si>
    <t>31.260747656928995</t>
  </si>
  <si>
    <t>31.68001365661621</t>
  </si>
  <si>
    <t>31.96511895650156</t>
  </si>
  <si>
    <t>31.814176325291275</t>
  </si>
  <si>
    <t>31.361372159841242</t>
  </si>
  <si>
    <t>31.16012610290831</t>
  </si>
  <si>
    <t>31.43684336114399</t>
  </si>
  <si>
    <t>31.35298339653887</t>
  </si>
  <si>
    <t>29.801684079240896</t>
  </si>
  <si>
    <t>29.491424439664318</t>
  </si>
  <si>
    <t>29.810065655597604</t>
  </si>
  <si>
    <t>29.81846346724414</t>
  </si>
  <si>
    <t>29.7262208519435</t>
  </si>
  <si>
    <t>29.650749742497336</t>
  </si>
  <si>
    <t>29.30694953231522</t>
  </si>
  <si>
    <t>29.290173458108942</t>
  </si>
  <si>
    <t>30.615069050229604</t>
  </si>
  <si>
    <t>29.902304861967465</t>
  </si>
  <si>
    <t>29.919078695708983</t>
  </si>
  <si>
    <t>29.85199876105405</t>
  </si>
  <si>
    <t>29.810071671651368</t>
  </si>
  <si>
    <t>29.16439948586266</t>
  </si>
  <si>
    <t>28.954763868048335</t>
  </si>
  <si>
    <t>28.300703772335442</t>
  </si>
  <si>
    <t>26.858410365392846</t>
  </si>
  <si>
    <t>26.37206162721354</t>
  </si>
  <si>
    <t>26.615229953460116</t>
  </si>
  <si>
    <t>25.910863610506283</t>
  </si>
  <si>
    <t>26.682321619486956</t>
  </si>
  <si>
    <t>27.017742094858267</t>
  </si>
  <si>
    <t>26.522997177384468</t>
  </si>
  <si>
    <t>26.405603592399608</t>
  </si>
  <si>
    <t>26.422377814484662</t>
  </si>
  <si>
    <t>26.12050165713792</t>
  </si>
  <si>
    <t>26.578213529528735</t>
  </si>
  <si>
    <t>26.0628723999493</t>
  </si>
  <si>
    <t>25.598214207797795</t>
  </si>
  <si>
    <t>25.716489066961337</t>
  </si>
  <si>
    <t>25.69959789200792</t>
  </si>
  <si>
    <t>26.012178300147898</t>
  </si>
  <si>
    <t>26.003734513403312</t>
  </si>
  <si>
    <t>25.708041792740147</t>
  </si>
  <si>
    <t>26.062870685604675</t>
  </si>
  <si>
    <t>25.944593500132566</t>
  </si>
  <si>
    <t>26.231831022349187</t>
  </si>
  <si>
    <t>25.969941775632343</t>
  </si>
  <si>
    <t>26.35855694020654</t>
  </si>
  <si>
    <t>25.961493301569625</t>
  </si>
  <si>
    <t>25.15890980730137</t>
  </si>
  <si>
    <t>24.998392195791673</t>
  </si>
  <si>
    <t>23.013045433184743</t>
  </si>
  <si>
    <t>22.725805895565994</t>
  </si>
  <si>
    <t>23.17356636496046</t>
  </si>
  <si>
    <t>23.76494426221927</t>
  </si>
  <si>
    <t>23.28339563653604</t>
  </si>
  <si>
    <t>23.77339229628428</t>
  </si>
  <si>
    <t>24.195811350924593</t>
  </si>
  <si>
    <t>24.035286325048336</t>
  </si>
  <si>
    <t>24.102873720296287</t>
  </si>
  <si>
    <t>24.356323250538697</t>
  </si>
  <si>
    <t>23.148219462078792</t>
  </si>
  <si>
    <t>24.98994163662576</t>
  </si>
  <si>
    <t>25.623560415381803</t>
  </si>
  <si>
    <t>26.113555968477158</t>
  </si>
  <si>
    <t>25.572874254118904</t>
  </si>
  <si>
    <t>26.35856163595008</t>
  </si>
  <si>
    <t>26.56976939395135</t>
  </si>
  <si>
    <t>27.59200343468708</t>
  </si>
  <si>
    <t>27.735630337770232</t>
  </si>
  <si>
    <t>27.938385808351722</t>
  </si>
  <si>
    <t>28.08201199636403</t>
  </si>
  <si>
    <t>28.69872365369747</t>
  </si>
  <si>
    <t>29.230966546835482</t>
  </si>
  <si>
    <t>29.526657118519992</t>
  </si>
  <si>
    <t>29.095799005536485</t>
  </si>
  <si>
    <t>27.784400147489727</t>
  </si>
  <si>
    <t>28.129867020702832</t>
  </si>
  <si>
    <t>28.121227210052762</t>
  </si>
  <si>
    <t>27.663486589208322</t>
  </si>
  <si>
    <t>28.48397054473735</t>
  </si>
  <si>
    <t>27.96576612384091</t>
  </si>
  <si>
    <t>28.12122918138605</t>
  </si>
  <si>
    <t>26.635713319021907</t>
  </si>
  <si>
    <t>27.81030458805734</t>
  </si>
  <si>
    <t>28.06077992158934</t>
  </si>
  <si>
    <t>28.26805442584155</t>
  </si>
  <si>
    <t>28.61352541100365</t>
  </si>
  <si>
    <t>28.8208036250489</t>
  </si>
  <si>
    <t>28.907170817137544</t>
  </si>
  <si>
    <t>28.829447131140217</t>
  </si>
  <si>
    <t>28.553068784106745</t>
  </si>
  <si>
    <t>28.673985207279067</t>
  </si>
  <si>
    <t>29.071269321546474</t>
  </si>
  <si>
    <t>28.872626015383208</t>
  </si>
  <si>
    <t>28.250787041136192</t>
  </si>
  <si>
    <t>27.464837750492734</t>
  </si>
  <si>
    <t>27.378472003205772</t>
  </si>
  <si>
    <t>28.276689422244043</t>
  </si>
  <si>
    <t>28.553066875461187</t>
  </si>
  <si>
    <t>27.404381515852688</t>
  </si>
  <si>
    <t>28.207599653231835</t>
  </si>
  <si>
    <t>27.25755857173153</t>
  </si>
  <si>
    <t>28.69125869640001</t>
  </si>
  <si>
    <t>27.413019041006965</t>
  </si>
  <si>
    <t>28.1557771125863</t>
  </si>
  <si>
    <t>27.90530790239659</t>
  </si>
  <si>
    <t>27.94849733000863</t>
  </si>
  <si>
    <t>28.069409106731012</t>
  </si>
  <si>
    <t>28.05213604510766</t>
  </si>
  <si>
    <t>27.46483598503622</t>
  </si>
  <si>
    <t>27.076182240842993</t>
  </si>
  <si>
    <t>25.857099779713895</t>
  </si>
  <si>
    <t>25.839669397857943</t>
  </si>
  <si>
    <t>26.014032803520678</t>
  </si>
  <si>
    <t>26.981708958927044</t>
  </si>
  <si>
    <t>26.66786414680477</t>
  </si>
  <si>
    <t>26.929403034415348</t>
  </si>
  <si>
    <t>26.388890115056363</t>
  </si>
  <si>
    <t>26.859658041101646</t>
  </si>
  <si>
    <t>27.58324218190668</t>
  </si>
  <si>
    <t>27.426314566242176</t>
  </si>
  <si>
    <t>26.842223629067348</t>
  </si>
  <si>
    <t>27.208368921691772</t>
  </si>
  <si>
    <t>27.89708060728576</t>
  </si>
  <si>
    <t>27.870920348964976</t>
  </si>
  <si>
    <t>28.446302508167012</t>
  </si>
  <si>
    <t>28.34168873892472</t>
  </si>
  <si>
    <t>29.004247856619376</t>
  </si>
  <si>
    <t>29.11758070070142</t>
  </si>
  <si>
    <t>29.318090742994272</t>
  </si>
  <si>
    <t>29.51859255758691</t>
  </si>
  <si>
    <t>29.867311269074406</t>
  </si>
  <si>
    <t>30.155004444391462</t>
  </si>
  <si>
    <t>29.893460732398452</t>
  </si>
  <si>
    <t>30.913444152558792</t>
  </si>
  <si>
    <t>30.1462898048229</t>
  </si>
  <si>
    <t>29.36167423314349</t>
  </si>
  <si>
    <t>29.28321718665036</t>
  </si>
  <si>
    <t>28.64681235234188</t>
  </si>
  <si>
    <t>29.291935527683286</t>
  </si>
  <si>
    <t>35.37698329191749</t>
  </si>
  <si>
    <t>34.51392001897086</t>
  </si>
  <si>
    <t>34.269819038070644</t>
  </si>
  <si>
    <t>33.807771303110606</t>
  </si>
  <si>
    <t>33.83392973369093</t>
  </si>
  <si>
    <t>33.685727962883234</t>
  </si>
  <si>
    <t>33.56367682712137</t>
  </si>
  <si>
    <t>33.137075016296876</t>
  </si>
  <si>
    <t>33.40933886698861</t>
  </si>
  <si>
    <t>33.44448492949902</t>
  </si>
  <si>
    <t>33.76944170388701</t>
  </si>
  <si>
    <t>33.620132227988286</t>
  </si>
  <si>
    <t>33.35665420695593</t>
  </si>
  <si>
    <t>33.43568667574651</t>
  </si>
  <si>
    <t>33.760651268968424</t>
  </si>
  <si>
    <t>33.85726137245767</t>
  </si>
  <si>
    <t>33.620128395801224</t>
  </si>
  <si>
    <t>34.472054181055135</t>
  </si>
  <si>
    <t>34.770658199195964</t>
  </si>
  <si>
    <t>34.27883665149649</t>
  </si>
  <si>
    <t>35.113184720507014</t>
  </si>
  <si>
    <t>35.113183612512074</t>
  </si>
  <si>
    <t>35.31518580991483</t>
  </si>
  <si>
    <t>35.078064904852106</t>
  </si>
  <si>
    <t>34.82335592034862</t>
  </si>
  <si>
    <t>35.03414328035479</t>
  </si>
  <si>
    <t>34.69161329150963</t>
  </si>
  <si>
    <t>34.69161488976603</t>
  </si>
  <si>
    <t>34.436915152875194</t>
  </si>
  <si>
    <t>34.33153262138534</t>
  </si>
  <si>
    <t>34.138308288486996</t>
  </si>
  <si>
    <t>34.03291670286842</t>
  </si>
  <si>
    <t>34.11196810933385</t>
  </si>
  <si>
    <t>35.192222561248236</t>
  </si>
  <si>
    <t>34.31395769611869</t>
  </si>
  <si>
    <t>35.376673317377765</t>
  </si>
  <si>
    <t>41.032726044055295</t>
  </si>
  <si>
    <t>40.52332549044336</t>
  </si>
  <si>
    <t>41.53332621043442</t>
  </si>
  <si>
    <t>40.96245782206391</t>
  </si>
  <si>
    <t>40.40035909329946</t>
  </si>
  <si>
    <t>40.417928515615</t>
  </si>
  <si>
    <t>40.628713396308946</t>
  </si>
  <si>
    <t>42.91415300319759</t>
  </si>
  <si>
    <t>43.32942956093975</t>
  </si>
  <si>
    <t>43.3029211779576</t>
  </si>
  <si>
    <t>42.967181369967015</t>
  </si>
  <si>
    <t>41.995265911921656</t>
  </si>
  <si>
    <t>41.95108753710587</t>
  </si>
  <si>
    <t>41.73019679255951</t>
  </si>
  <si>
    <t>40.086790036162114</t>
  </si>
  <si>
    <t>39.75987828575827</t>
  </si>
  <si>
    <t>39.079547783750755</t>
  </si>
  <si>
    <t>38.56707943657964</t>
  </si>
  <si>
    <t>38.1341422581288</t>
  </si>
  <si>
    <t>39.035371367690466</t>
  </si>
  <si>
    <t>38.028110423532375</t>
  </si>
  <si>
    <t>38.70845330974678</t>
  </si>
  <si>
    <t>39.132552467361975</t>
  </si>
  <si>
    <t>39.026517924979466</t>
  </si>
  <si>
    <t>39.08837385266885</t>
  </si>
  <si>
    <t>39.20324752020172</t>
  </si>
  <si>
    <t>40.493230283854956</t>
  </si>
  <si>
    <t>39.565493743570116</t>
  </si>
  <si>
    <t>39.60083061389762</t>
  </si>
  <si>
    <t>38.50523475600973</t>
  </si>
  <si>
    <t>38.628934202200526</t>
  </si>
  <si>
    <t>39.150223807058396</t>
  </si>
  <si>
    <t>39.14139552749251</t>
  </si>
  <si>
    <t>39.45063245694759</t>
  </si>
  <si>
    <t>39.52131671706879</t>
  </si>
  <si>
    <t>39.91008253546579</t>
  </si>
  <si>
    <t>39.14138411275295</t>
  </si>
  <si>
    <t>38.77030058138785</t>
  </si>
  <si>
    <t>39.75987898154756</t>
  </si>
  <si>
    <t>39.8394013254006</t>
  </si>
  <si>
    <t>40.15747013167236</t>
  </si>
  <si>
    <t>40.820135316553625</t>
  </si>
  <si>
    <t>41.041024154446696</t>
  </si>
  <si>
    <t>37.8160664254689</t>
  </si>
  <si>
    <t>39.848222754943514</t>
  </si>
  <si>
    <t>39.67152220343858</t>
  </si>
  <si>
    <t>39.477133144837474</t>
  </si>
  <si>
    <t>40.15747394541766</t>
  </si>
  <si>
    <t>40.033785986012504</t>
  </si>
  <si>
    <t>39.87473162609992</t>
  </si>
  <si>
    <t>39.3534454273032</t>
  </si>
  <si>
    <t>39.618508065275044</t>
  </si>
  <si>
    <t>40.44021323937132</t>
  </si>
  <si>
    <t>40.70746824646207</t>
  </si>
  <si>
    <t>40.20006266517037</t>
  </si>
  <si>
    <t>40.262375865984204</t>
  </si>
  <si>
    <t>40.14664900568295</t>
  </si>
  <si>
    <t>41.882483477313365</t>
  </si>
  <si>
    <t>43.46699636639897</t>
  </si>
  <si>
    <t>43.00410375918042</t>
  </si>
  <si>
    <t>43.69842771051998</t>
  </si>
  <si>
    <t>43.3779755380292</t>
  </si>
  <si>
    <t>44.49958518071998</t>
  </si>
  <si>
    <t>46.796229512271424</t>
  </si>
  <si>
    <t>46.88524547499738</t>
  </si>
  <si>
    <t>46.05738025713481</t>
  </si>
  <si>
    <t>46.06627619013012</t>
  </si>
  <si>
    <t>46.146394101003395</t>
  </si>
  <si>
    <t>45.986161493089526</t>
  </si>
  <si>
    <t>46.29772630157343</t>
  </si>
  <si>
    <t>46.30662709800669</t>
  </si>
  <si>
    <t>46.07517881245878</t>
  </si>
  <si>
    <t>45.93276160472629</t>
  </si>
  <si>
    <t>45.692409592939434</t>
  </si>
  <si>
    <t>45.8437405524377</t>
  </si>
  <si>
    <t>55.14601144313132</t>
  </si>
  <si>
    <t>54.193521220902554</t>
  </si>
  <si>
    <t>52.91169531390305</t>
  </si>
  <si>
    <t>53.027412344855236</t>
  </si>
  <si>
    <t>53.06301498539515</t>
  </si>
  <si>
    <t>53.37456651149509</t>
  </si>
  <si>
    <t>52.82267187939642</t>
  </si>
  <si>
    <t>51.65654319026929</t>
  </si>
  <si>
    <t>52.04646530964262</t>
  </si>
  <si>
    <t>51.777809214440666</t>
  </si>
  <si>
    <t>51.043505358081354</t>
  </si>
  <si>
    <t>50.55993232663493</t>
  </si>
  <si>
    <t>50.237544655753716</t>
  </si>
  <si>
    <t>49.66443522644859</t>
  </si>
  <si>
    <t>50.631563106764574</t>
  </si>
  <si>
    <t>53.16584381856562</t>
  </si>
  <si>
    <t>53.45240133930966</t>
  </si>
  <si>
    <t>52.07332322178381</t>
  </si>
  <si>
    <t>48.948039182094774</t>
  </si>
  <si>
    <t>48.509236219551</t>
  </si>
  <si>
    <t>50.452476614946654</t>
  </si>
  <si>
    <t>50.622609898549065</t>
  </si>
  <si>
    <t>48.80474516920091</t>
  </si>
  <si>
    <t>49.494280829580234</t>
  </si>
  <si>
    <t>50.03158879542863</t>
  </si>
  <si>
    <t>51.16886722786357</t>
  </si>
  <si>
    <t>51.7509493002631</t>
  </si>
  <si>
    <t>53.37179849023569</t>
  </si>
  <si>
    <t>53.819543226312966</t>
  </si>
  <si>
    <t>54.186713889770154</t>
  </si>
  <si>
    <t>55.32398645893958</t>
  </si>
  <si>
    <t>54.52699303398138</t>
  </si>
  <si>
    <t>54.31207261567861</t>
  </si>
  <si>
    <t>54.544915747614056</t>
  </si>
  <si>
    <t>54.500138377952304</t>
  </si>
  <si>
    <t>54.32998804072982</t>
  </si>
  <si>
    <t>55.36876759781833</t>
  </si>
  <si>
    <t>55.825479093702995</t>
  </si>
  <si>
    <t>56.703064203926544</t>
  </si>
  <si>
    <t>55.86129372764272</t>
  </si>
  <si>
    <t>56.23740779947242</t>
  </si>
  <si>
    <t>48.768925345644</t>
  </si>
  <si>
    <t>49.1360829773464</t>
  </si>
  <si>
    <t>49.92413534499332</t>
  </si>
  <si>
    <t>50.27337550420011</t>
  </si>
  <si>
    <t>50.26442237620804</t>
  </si>
  <si>
    <t>52.413627489566764</t>
  </si>
  <si>
    <t>51.05310323403918</t>
  </si>
  <si>
    <t>47.55829593115433</t>
  </si>
  <si>
    <t>49.413786736478784</t>
  </si>
  <si>
    <t>49.41379024208952</t>
  </si>
  <si>
    <t>51.21523789569361</t>
  </si>
  <si>
    <t>51.54850519836653</t>
  </si>
  <si>
    <t>51.512468030150266</t>
  </si>
  <si>
    <t>51.98084612056089</t>
  </si>
  <si>
    <t>52.12496450153883</t>
  </si>
  <si>
    <t>51.76467218451393</t>
  </si>
  <si>
    <t>52.32312954206633</t>
  </si>
  <si>
    <t>53.0256931787841</t>
  </si>
  <si>
    <t>52.728453223861</t>
  </si>
  <si>
    <t>51.59353273912235</t>
  </si>
  <si>
    <t>49.918196381099484</t>
  </si>
  <si>
    <t>50.14337128945537</t>
  </si>
  <si>
    <t>50.206425215896104</t>
  </si>
  <si>
    <t>50.449618223737076</t>
  </si>
  <si>
    <t>51.39538594361144</t>
  </si>
  <si>
    <t>51.071116416695844</t>
  </si>
  <si>
    <t>50.863954001268596</t>
  </si>
  <si>
    <t>49.999262023547786</t>
  </si>
  <si>
    <t>50.78287974608513</t>
  </si>
  <si>
    <t>50.7648751895133</t>
  </si>
  <si>
    <t>51.76467824566947</t>
  </si>
  <si>
    <t>52.07992970277113</t>
  </si>
  <si>
    <t>51.143178663522725</t>
  </si>
  <si>
    <t>51.72864856368283</t>
  </si>
  <si>
    <t>51.899791168934826</t>
  </si>
  <si>
    <t>51.72864843003398</t>
  </si>
  <si>
    <t>50.4316067429535</t>
  </si>
  <si>
    <t>51.47645182199493</t>
  </si>
  <si>
    <t>53.55712810706716</t>
  </si>
  <si>
    <t>56.565551516613624</t>
  </si>
  <si>
    <t>56.46646031187208</t>
  </si>
  <si>
    <t>58.60742954295993</t>
  </si>
  <si>
    <t>59.35916200108192</t>
  </si>
  <si>
    <t>60.808270369834624</t>
  </si>
  <si>
    <t>60.581846627802626</t>
  </si>
  <si>
    <t>60.953190492780024</t>
  </si>
  <si>
    <t>60.92600861723852</t>
  </si>
  <si>
    <t>61.64150277278505</t>
  </si>
  <si>
    <t>62.08529580870853</t>
  </si>
  <si>
    <t>62.239259187645395</t>
  </si>
  <si>
    <t>62.47473824342819</t>
  </si>
  <si>
    <t>62.846077261292216</t>
  </si>
  <si>
    <t>62.84608241910295</t>
  </si>
  <si>
    <t>62.501907502527104</t>
  </si>
  <si>
    <t>62.46568623005886</t>
  </si>
  <si>
    <t>63.49818755735717</t>
  </si>
  <si>
    <t>63.59779857981373</t>
  </si>
  <si>
    <t>64.18650148307152</t>
  </si>
  <si>
    <t>66.52319223065973</t>
  </si>
  <si>
    <t>67.70059489663085</t>
  </si>
  <si>
    <t>71.17846546901643</t>
  </si>
  <si>
    <t>70.44485257228875</t>
  </si>
  <si>
    <t>69.11346855930908</t>
  </si>
  <si>
    <t>70.5354018140061</t>
  </si>
  <si>
    <t>70.52635121695182</t>
  </si>
  <si>
    <t>69.29463643737452</t>
  </si>
  <si>
    <t>68.31646382321846</t>
  </si>
  <si>
    <t>67.34736773635393</t>
  </si>
  <si>
    <t>66.09751819445798</t>
  </si>
  <si>
    <t>65.16465024214416</t>
  </si>
  <si>
    <t>65.49071585123717</t>
  </si>
  <si>
    <t>65.27331173866395</t>
  </si>
  <si>
    <t>64.67559348910636</t>
  </si>
  <si>
    <t>64.54877827310648</t>
  </si>
  <si>
    <t>64.19556424858192</t>
  </si>
  <si>
    <t>66.40544891357422</t>
  </si>
  <si>
    <t>66.0250580420067</t>
  </si>
  <si>
    <t>65.1556044244504</t>
  </si>
  <si>
    <t>66.95792569411665</t>
  </si>
  <si>
    <t>68.85989062692971</t>
  </si>
  <si>
    <t>68.27117923976888</t>
  </si>
  <si>
    <t>67.25680874621038</t>
  </si>
  <si>
    <t>66.98510344661187</t>
  </si>
  <si>
    <t>66.43262857562104</t>
  </si>
  <si>
    <t>65.19181986983635</t>
  </si>
  <si>
    <t>63.70647227997059</t>
  </si>
  <si>
    <t>63.516286481240336</t>
  </si>
  <si>
    <t>63.18118678989301</t>
  </si>
  <si>
    <t>63.59781289308467</t>
  </si>
  <si>
    <t>63.63531292124668</t>
  </si>
  <si>
    <t>62.49587734085934</t>
  </si>
  <si>
    <t>63.507701454527314</t>
  </si>
  <si>
    <t>63.498583169085336</t>
  </si>
  <si>
    <t>64.40102683542102</t>
  </si>
  <si>
    <t>64.20048223796334</t>
  </si>
  <si>
    <t>64.42836174359954</t>
  </si>
  <si>
    <t>66.18767740728457</t>
  </si>
  <si>
    <t>65.1758405255475</t>
  </si>
  <si>
    <t>65.55870232260472</t>
  </si>
  <si>
    <t>66.81663119426305</t>
  </si>
  <si>
    <t>66.8530806885469</t>
  </si>
  <si>
    <t>68.66707828553339</t>
  </si>
  <si>
    <t>71.30143932889109</t>
  </si>
  <si>
    <t>69.65157989727189</t>
  </si>
  <si>
    <t>69.90676815442691</t>
  </si>
  <si>
    <t>70.16203269344001</t>
  </si>
  <si>
    <t>71.3652756075213</t>
  </si>
  <si>
    <t>71.7936888919197</t>
  </si>
  <si>
    <t>72.08539722749002</t>
  </si>
  <si>
    <t>72.295037281637</t>
  </si>
  <si>
    <t>72.36797611464172</t>
  </si>
  <si>
    <t>71.99422807852297</t>
  </si>
  <si>
    <t>69.78829266958112</t>
  </si>
  <si>
    <t>63.15219802050682</t>
  </si>
  <si>
    <t>63.708243828931046</t>
  </si>
  <si>
    <t>63.38007801051691</t>
  </si>
  <si>
    <t>65.50400306249882</t>
  </si>
  <si>
    <t>65.70453978152884</t>
  </si>
  <si>
    <t>67.66437463266546</t>
  </si>
  <si>
    <t>67.89464894650374</t>
  </si>
  <si>
    <t>71.29717279207233</t>
  </si>
  <si>
    <t>70.35255888872507</t>
  </si>
  <si>
    <t>70.82943210147037</t>
  </si>
  <si>
    <t>69.04105974785509</t>
  </si>
  <si>
    <t>69.81144173698797</t>
  </si>
  <si>
    <t>68.27984419357368</t>
  </si>
  <si>
    <t>68.69255228959665</t>
  </si>
  <si>
    <t>68.15146048992798</t>
  </si>
  <si>
    <t>69.1694474978817</t>
  </si>
  <si>
    <t>69.48128378213195</t>
  </si>
  <si>
    <t>68.85763948645062</t>
  </si>
  <si>
    <t>70.41673634492548</t>
  </si>
  <si>
    <t>70.46258540234395</t>
  </si>
  <si>
    <t>71.29719332865142</t>
  </si>
  <si>
    <t>70.54513076808178</t>
  </si>
  <si>
    <t>71.18712735146306</t>
  </si>
  <si>
    <t>70.50845667763687</t>
  </si>
  <si>
    <t>70.15994819203885</t>
  </si>
  <si>
    <t>68.65588119520912</t>
  </si>
  <si>
    <t>69.2336511786162</t>
  </si>
  <si>
    <t>70.82029310030825</t>
  </si>
  <si>
    <t>70.27918112083506</t>
  </si>
  <si>
    <t>71.20546753156584</t>
  </si>
  <si>
    <t>71.09541019330439</t>
  </si>
  <si>
    <t>72.66369104014758</t>
  </si>
  <si>
    <t>72.17761425204073</t>
  </si>
  <si>
    <t>73.1130951966629</t>
  </si>
  <si>
    <t>77.37770986554841</t>
  </si>
  <si>
    <t>75.87362505625603</t>
  </si>
  <si>
    <t>76.21297464997065</t>
  </si>
  <si>
    <t>76.30468295345868</t>
  </si>
  <si>
    <t>71.52645405572545</t>
  </si>
  <si>
    <t>73.03971830336417</t>
  </si>
  <si>
    <t>74.5071087658389</t>
  </si>
  <si>
    <t>73.34237340469952</t>
  </si>
  <si>
    <t>72.21428813900158</t>
  </si>
  <si>
    <t>71.82910619662871</t>
  </si>
  <si>
    <t>72.77884029566361</t>
  </si>
  <si>
    <t>75.2047791107278</t>
  </si>
  <si>
    <t>75.32470662797394</t>
  </si>
  <si>
    <t>73.78426829937943</t>
  </si>
  <si>
    <t>74.18092890362807</t>
  </si>
  <si>
    <t>73.6182288506029</t>
  </si>
  <si>
    <t>72.93565376967835</t>
  </si>
  <si>
    <t>69.37511009356969</t>
  </si>
  <si>
    <t>66.67243133370091</t>
  </si>
  <si>
    <t>68.04681692389515</t>
  </si>
  <si>
    <t>69.24597004456867</t>
  </si>
  <si>
    <t>68.12061723819457</t>
  </si>
  <si>
    <t>64.98438652734298</t>
  </si>
  <si>
    <t>63.95129756818979</t>
  </si>
  <si>
    <t>64.59697821751138</t>
  </si>
  <si>
    <t>69.28288056553832</t>
  </si>
  <si>
    <t>66.46949796899584</t>
  </si>
  <si>
    <t>66.33113982995333</t>
  </si>
  <si>
    <t>67.20743204200208</t>
  </si>
  <si>
    <t>67.60407671426357</t>
  </si>
  <si>
    <t>63.07498932412535</t>
  </si>
  <si>
    <t>62.44775311334189</t>
  </si>
  <si>
    <t>63.73913806676828</t>
  </si>
  <si>
    <t>62.98275481216389</t>
  </si>
  <si>
    <t>62.31861401036019</t>
  </si>
  <si>
    <t>62.0695501864734</t>
  </si>
  <si>
    <t>60.455312961558555</t>
  </si>
  <si>
    <t>59.957214136853935</t>
  </si>
  <si>
    <t>58.084710034101356</t>
  </si>
  <si>
    <t>59.938765298014815</t>
  </si>
  <si>
    <t>60.04022920243411</t>
  </si>
  <si>
    <t>59.95721266628396</t>
  </si>
  <si>
    <t>62.31860214389483</t>
  </si>
  <si>
    <t>57.52202974188179</t>
  </si>
  <si>
    <t>58.70272193686244</t>
  </si>
  <si>
    <t>55.619906499521164</t>
  </si>
  <si>
    <t>53.34307639202662</t>
  </si>
  <si>
    <t>48.30615400287673</t>
  </si>
  <si>
    <t>50.22055704793073</t>
  </si>
  <si>
    <t>52.2464795783416</t>
  </si>
  <si>
    <t>52.906285481433784</t>
  </si>
  <si>
    <t>53.48247540760956</t>
  </si>
  <si>
    <t>53.88208196113093</t>
  </si>
  <si>
    <t>52.841240922794555</t>
  </si>
  <si>
    <t>53.99359980003146</t>
  </si>
  <si>
    <t>55.27606410125781</t>
  </si>
  <si>
    <t>53.97502355710518</t>
  </si>
  <si>
    <t>55.24818536282246</t>
  </si>
  <si>
    <t>55.08090171652762</t>
  </si>
  <si>
    <t>55.266767877865284</t>
  </si>
  <si>
    <t>55.19242087650143</t>
  </si>
  <si>
    <t>55.64779767195005</t>
  </si>
  <si>
    <t>55.16455495535929</t>
  </si>
  <si>
    <t>54.84857198599106</t>
  </si>
  <si>
    <t>54.91362833263106</t>
  </si>
  <si>
    <t>56.1031668469343</t>
  </si>
  <si>
    <t>56.474881888371435</t>
  </si>
  <si>
    <t>56.48418393244785</t>
  </si>
  <si>
    <t>57.06036874156867</t>
  </si>
  <si>
    <t>65.73092908062085</t>
  </si>
  <si>
    <t>65.17333618225878</t>
  </si>
  <si>
    <t>64.91312848239939</t>
  </si>
  <si>
    <t>63.74217750405341</t>
  </si>
  <si>
    <t>63.01730777451941</t>
  </si>
  <si>
    <t>64.3090810060049</t>
  </si>
  <si>
    <t>64.29049412034617</t>
  </si>
  <si>
    <t>64.27188603316044</t>
  </si>
  <si>
    <t>64.42987268452977</t>
  </si>
  <si>
    <t>65.31273982665822</t>
  </si>
  <si>
    <t>68.64509779592022</t>
  </si>
  <si>
    <t>66.75443296194662</t>
  </si>
  <si>
    <t>67.6342586345868</t>
  </si>
  <si>
    <t>68.12095080897869</t>
  </si>
  <si>
    <t>69.81508800995593</t>
  </si>
  <si>
    <t>70.47027887911364</t>
  </si>
  <si>
    <t>69.76828969146916</t>
  </si>
  <si>
    <t>68.81358823095378</t>
  </si>
  <si>
    <t>69.02886629664035</t>
  </si>
  <si>
    <t>69.16927061783058</t>
  </si>
  <si>
    <t>71.05060925817438</t>
  </si>
  <si>
    <t>68.63575731520828</t>
  </si>
  <si>
    <t>69.28157752215058</t>
  </si>
  <si>
    <t>70.18012822153037</t>
  </si>
  <si>
    <t>70.3673324584961</t>
  </si>
  <si>
    <t>70.26435871137163</t>
  </si>
  <si>
    <t>70.35796868506812</t>
  </si>
  <si>
    <t>69.9086941067051</t>
  </si>
  <si>
    <t>65.82779084259943</t>
  </si>
  <si>
    <t>64.14303267781624</t>
  </si>
  <si>
    <t>63.78735513630305</t>
  </si>
  <si>
    <t>65.18197971282805</t>
  </si>
  <si>
    <t>65.35045134728631</t>
  </si>
  <si>
    <t>64.85437147284348</t>
  </si>
  <si>
    <t>65.74356625377447</t>
  </si>
  <si>
    <t>66.22089968288984</t>
  </si>
  <si>
    <t>61.971535161480894</t>
  </si>
  <si>
    <t>61.297630586331884</t>
  </si>
  <si>
    <t>59.350783538064185</t>
  </si>
  <si>
    <t>60.02469544315618</t>
  </si>
  <si>
    <t>61.81242630700667</t>
  </si>
  <si>
    <t>61.66524948373295</t>
  </si>
  <si>
    <t>62.11798495418531</t>
  </si>
  <si>
    <t>62.52355736193249</t>
  </si>
  <si>
    <t>65.07958517622919</t>
  </si>
  <si>
    <t>64.13640217562431</t>
  </si>
  <si>
    <t>65.85297986643867</t>
  </si>
  <si>
    <t>68.17320539502904</t>
  </si>
  <si>
    <t>68.99377962555607</t>
  </si>
  <si>
    <t>69.56914148122168</t>
  </si>
  <si>
    <t>70.94618016529563</t>
  </si>
  <si>
    <t>71.34230342063442</t>
  </si>
  <si>
    <t>71.18196411868418</t>
  </si>
  <si>
    <t>70.74810935774848</t>
  </si>
  <si>
    <t>70.19162448305285</t>
  </si>
  <si>
    <t>70.80469513020715</t>
  </si>
  <si>
    <t>72.43639601663538</t>
  </si>
  <si>
    <t>73.6908208774745</t>
  </si>
  <si>
    <t>74.06810051135169</t>
  </si>
  <si>
    <t>72.84198058980759</t>
  </si>
  <si>
    <t>65.05128640208808</t>
  </si>
  <si>
    <t>64.01378196792372</t>
  </si>
  <si>
    <t>65.20219796310158</t>
  </si>
  <si>
    <t>63.296958200743354</t>
  </si>
  <si>
    <t>62.165155051543444</t>
  </si>
  <si>
    <t>64.7117431637712</t>
  </si>
  <si>
    <t>64.33446176887743</t>
  </si>
  <si>
    <t>63.900606472004526</t>
  </si>
  <si>
    <t>65.20219176093052</t>
  </si>
  <si>
    <t>62.4386731966511</t>
  </si>
  <si>
    <t>63.193212897368134</t>
  </si>
  <si>
    <t>65.54174125015723</t>
  </si>
  <si>
    <t>65.34367362643387</t>
  </si>
  <si>
    <t>64.95696809411112</t>
  </si>
  <si>
    <t>65.15961759660159</t>
  </si>
  <si>
    <t>64.42801041955566</t>
  </si>
  <si>
    <t>64.81757865339054</t>
  </si>
  <si>
    <t>64.30449867263987</t>
  </si>
  <si>
    <t>65.11211651188881</t>
  </si>
  <si>
    <t>65.85320372366967</t>
  </si>
  <si>
    <t>66.44228919013459</t>
  </si>
  <si>
    <t>62.41376033248199</t>
  </si>
  <si>
    <t>63.59190756674849</t>
  </si>
  <si>
    <t>64.2189820907959</t>
  </si>
  <si>
    <t>63.03133129528887</t>
  </si>
  <si>
    <t>62.97432672068166</t>
  </si>
  <si>
    <t>66.67981607184045</t>
  </si>
  <si>
    <t>66.5942932476593</t>
  </si>
  <si>
    <t>67.42092632664388</t>
  </si>
  <si>
    <t>68.48504894654292</t>
  </si>
  <si>
    <t>69.12164115295639</t>
  </si>
  <si>
    <t>70.25229386951743</t>
  </si>
  <si>
    <t>70.23330484419391</t>
  </si>
  <si>
    <t>69.83423193904018</t>
  </si>
  <si>
    <t>71.52546302756828</t>
  </si>
  <si>
    <t>71.65847118532334</t>
  </si>
  <si>
    <t>72.7891280327114</t>
  </si>
  <si>
    <t>70.78435470123804</t>
  </si>
  <si>
    <t>69.16915922337029</t>
  </si>
  <si>
    <t>70.7748726571217</t>
  </si>
  <si>
    <t>79.45900360400469</t>
  </si>
  <si>
    <t>74.28081819308008</t>
  </si>
  <si>
    <t>76.36159609300066</t>
  </si>
  <si>
    <t>78.3758751293472</t>
  </si>
  <si>
    <t>79.47801893908046</t>
  </si>
  <si>
    <t>79.86754977602473</t>
  </si>
  <si>
    <t>81.28325305296815</t>
  </si>
  <si>
    <t>81.34025229054073</t>
  </si>
  <si>
    <t>83.0174692002515</t>
  </si>
  <si>
    <t>84.90986891238734</t>
  </si>
  <si>
    <t>84.41287295886985</t>
  </si>
  <si>
    <t>84.59445881851302</t>
  </si>
  <si>
    <t>84.0687990343657</t>
  </si>
  <si>
    <t>84.27907277109468</t>
  </si>
  <si>
    <t>83.76296038833208</t>
  </si>
  <si>
    <t>84.03055608875813</t>
  </si>
  <si>
    <t>85.41642103707419</t>
  </si>
  <si>
    <t>85.53110671235616</t>
  </si>
  <si>
    <t>86.72582371670713</t>
  </si>
  <si>
    <t>87.24192086215922</t>
  </si>
  <si>
    <t>85.89431382081158</t>
  </si>
  <si>
    <t>85.83694732305615</t>
  </si>
  <si>
    <t>86.333950986332</t>
  </si>
  <si>
    <t>87.64333586667144</t>
  </si>
  <si>
    <t>87.13680309751507</t>
  </si>
  <si>
    <t>86.31484068258821</t>
  </si>
  <si>
    <t>84.90031937702891</t>
  </si>
  <si>
    <t>86.11412178681735</t>
  </si>
  <si>
    <t>83.71516261529308</t>
  </si>
  <si>
    <t>83.11304218398183</t>
  </si>
  <si>
    <t>82.54913142537907</t>
  </si>
  <si>
    <t>83.38063732774305</t>
  </si>
  <si>
    <t>86.57289957899691</t>
  </si>
  <si>
    <t>84.84296260790222</t>
  </si>
  <si>
    <t>84.80474862059945</t>
  </si>
  <si>
    <t>86.0854666792165</t>
  </si>
  <si>
    <t>87.16544680849098</t>
  </si>
  <si>
    <t>87.27060304807166</t>
  </si>
  <si>
    <t>87.11767178243333</t>
  </si>
  <si>
    <t>87.5668804268789</t>
  </si>
  <si>
    <t>84.107024968019</t>
  </si>
  <si>
    <t>82.92188045476085</t>
  </si>
  <si>
    <t>81.07727239776241</t>
  </si>
  <si>
    <t>78.82167565469116</t>
  </si>
  <si>
    <t>74.53030179155981</t>
  </si>
  <si>
    <t>75.85880576250577</t>
  </si>
  <si>
    <t>73.29736764260134</t>
  </si>
  <si>
    <t>66.64526406936228</t>
  </si>
  <si>
    <t>67.48633419156123</t>
  </si>
  <si>
    <t>65.03002761466966</t>
  </si>
  <si>
    <t>57.575090601650004</t>
  </si>
  <si>
    <t>58.521289494911464</t>
  </si>
  <si>
    <t>55.89605501437796</t>
  </si>
  <si>
    <t>62.07885305645694</t>
  </si>
  <si>
    <t>60.024351453845284</t>
  </si>
  <si>
    <t>58.57752047437922</t>
  </si>
  <si>
    <t>63.02412712033578</t>
  </si>
  <si>
    <t>65.67665612638751</t>
  </si>
  <si>
    <t>66.29397711112625</t>
  </si>
  <si>
    <t>67.51896016538474</t>
  </si>
  <si>
    <t>65.51268237044138</t>
  </si>
  <si>
    <t>63.40029334454834</t>
  </si>
  <si>
    <t>68.47386231659648</t>
  </si>
  <si>
    <t>72.51535912810243</t>
  </si>
  <si>
    <t>76.373583964406</t>
  </si>
  <si>
    <t>78.02297725010705</t>
  </si>
  <si>
    <t>76.19031409350676</t>
  </si>
  <si>
    <t>76.07457748294286</t>
  </si>
  <si>
    <t>74.6470359664841</t>
  </si>
  <si>
    <t>76.99089630749815</t>
  </si>
  <si>
    <t>84.58196113881394</t>
  </si>
  <si>
    <t>83.50167105111468</t>
  </si>
  <si>
    <t>79.00682513529618</t>
  </si>
  <si>
    <t>75.9202475778536</t>
  </si>
  <si>
    <t>75.22575867182816</t>
  </si>
  <si>
    <t>77.69502309379685</t>
  </si>
  <si>
    <t>80.63691825325331</t>
  </si>
  <si>
    <t>81.85227314446094</t>
  </si>
  <si>
    <t>78.6397148648091</t>
  </si>
  <si>
    <t>81.89289193657605</t>
  </si>
  <si>
    <t>82.52411955500362</t>
  </si>
  <si>
    <t>84.10699667224884</t>
  </si>
  <si>
    <t>83.24272072933658</t>
  </si>
  <si>
    <t>84.56342532781103</t>
  </si>
  <si>
    <t>86.40851761268611</t>
  </si>
  <si>
    <t>99.81940825849233</t>
  </si>
  <si>
    <t>102.4899273880163</t>
  </si>
  <si>
    <t>107.13179790159026</t>
  </si>
  <si>
    <t>107.24832781954305</t>
  </si>
  <si>
    <t>106.11213742836047</t>
  </si>
  <si>
    <t>105.9179204105084</t>
  </si>
  <si>
    <t>106.77694467406363</t>
  </si>
  <si>
    <t>103.43864440917969</t>
  </si>
  <si>
    <t>107.1576314894618</t>
  </si>
  <si>
    <t>104.0926380069338</t>
  </si>
  <si>
    <t>113.6487941662272</t>
  </si>
  <si>
    <t>115.86455959629518</t>
  </si>
  <si>
    <t>117.85583820757076</t>
  </si>
  <si>
    <t>118.20722802519842</t>
  </si>
  <si>
    <t>120.27659596102333</t>
  </si>
  <si>
    <t>113.03384794049224</t>
  </si>
  <si>
    <t>120.26682062428667</t>
  </si>
  <si>
    <t>112.06749160383593</t>
  </si>
  <si>
    <t>112.7409937005294</t>
  </si>
  <si>
    <t>117.98273229213379</t>
  </si>
  <si>
    <t>121.34055100119993</t>
  </si>
  <si>
    <t>106.8745535905258</t>
  </si>
  <si>
    <t>106.85504186934226</t>
  </si>
  <si>
    <t>104.07311597477207</t>
  </si>
  <si>
    <t>102.6382287425496</t>
  </si>
  <si>
    <t>100.93980572131743</t>
  </si>
  <si>
    <t>31.03437757118673</t>
  </si>
  <si>
    <t>30.67662594758741</t>
  </si>
  <si>
    <t>29.790395687300396</t>
  </si>
  <si>
    <t>31.46529570289427</t>
  </si>
  <si>
    <t>30.49774936069039</t>
  </si>
  <si>
    <t>31.34333541391833</t>
  </si>
  <si>
    <t>31.383980089437102</t>
  </si>
  <si>
    <t>26.96908361614598</t>
  </si>
  <si>
    <t>27.180479448868166</t>
  </si>
  <si>
    <t>27.587008292832873</t>
  </si>
  <si>
    <t>27.53010057383453</t>
  </si>
  <si>
    <t>28.310631138237852</t>
  </si>
  <si>
    <t>28.335026158544707</t>
  </si>
  <si>
    <t>28.56267738342285</t>
  </si>
  <si>
    <t>28.554548107824555</t>
  </si>
  <si>
    <t>28.473242231900333</t>
  </si>
  <si>
    <t>27.7496209504568</t>
  </si>
  <si>
    <t>28.32689020571196</t>
  </si>
  <si>
    <t>28.969208727898348</t>
  </si>
  <si>
    <t>29.73347873111246</t>
  </si>
  <si>
    <t>30.18066702724156</t>
  </si>
  <si>
    <t>30.69287711498784</t>
  </si>
  <si>
    <t>31.02624391164</t>
  </si>
  <si>
    <t>31.408374365145495</t>
  </si>
  <si>
    <t>31.367729105289598</t>
  </si>
  <si>
    <t>30.84737554014019</t>
  </si>
  <si>
    <t>30.920544287608024</t>
  </si>
  <si>
    <t>30.48963265836048</t>
  </si>
  <si>
    <t>30.936808022607686</t>
  </si>
  <si>
    <t>31.424639382321203</t>
  </si>
  <si>
    <t>31.757997124505444</t>
  </si>
  <si>
    <t>32.02629300518257</t>
  </si>
  <si>
    <t>31.98565309906663</t>
  </si>
  <si>
    <t>31.77425902289753</t>
  </si>
  <si>
    <t>32.52226789151767</t>
  </si>
  <si>
    <t>32.56291893336833</t>
  </si>
  <si>
    <t>33.62802259581949</t>
  </si>
  <si>
    <t>33.376150870364754</t>
  </si>
  <si>
    <t>33.74864637147959</t>
  </si>
  <si>
    <t>31.31497696306037</t>
  </si>
  <si>
    <t>30.569974256599465</t>
  </si>
  <si>
    <t>30.810039402977218</t>
  </si>
  <si>
    <t>31.290149103061136</t>
  </si>
  <si>
    <t>31.480527873326768</t>
  </si>
  <si>
    <t>31.19081043225175</t>
  </si>
  <si>
    <t>31.79508749850868</t>
  </si>
  <si>
    <t>31.555037209575623</t>
  </si>
  <si>
    <t>30.354748020644557</t>
  </si>
  <si>
    <t>31.05009414666839</t>
  </si>
  <si>
    <t>30.694144883304535</t>
  </si>
  <si>
    <t>29.957425784975594</t>
  </si>
  <si>
    <t>30.271967151847914</t>
  </si>
  <si>
    <t>30.040191119618612</t>
  </si>
  <si>
    <t>29.7256419063318</t>
  </si>
  <si>
    <t>29.03030094732384</t>
  </si>
  <si>
    <t>29.17929751052416</t>
  </si>
  <si>
    <t>29.237239818275572</t>
  </si>
  <si>
    <t>28.550189420943198</t>
  </si>
  <si>
    <t>28.75713608009584</t>
  </si>
  <si>
    <t>29.245521238891115</t>
  </si>
  <si>
    <t>29.12135474232967</t>
  </si>
  <si>
    <t>29.146190133740088</t>
  </si>
  <si>
    <t>30.2222988884491</t>
  </si>
  <si>
    <t>30.147800621533193</t>
  </si>
  <si>
    <t>29.800137476628397</t>
  </si>
  <si>
    <t>28.806803859326333</t>
  </si>
  <si>
    <t>28.988903634469704</t>
  </si>
  <si>
    <t>28.252186732251186</t>
  </si>
  <si>
    <t>28.14457169476916</t>
  </si>
  <si>
    <t>28.401192279650566</t>
  </si>
  <si>
    <t>28.35151846507643</t>
  </si>
  <si>
    <t>28.666073610331225</t>
  </si>
  <si>
    <t>28.56674553099829</t>
  </si>
  <si>
    <t>28.492245050506376</t>
  </si>
  <si>
    <t>28.326693360990063</t>
  </si>
  <si>
    <t>28.12628568427524</t>
  </si>
  <si>
    <t>28.209625097631505</t>
  </si>
  <si>
    <t>28.459642402871523</t>
  </si>
  <si>
    <t>28.309635255321954</t>
  </si>
  <si>
    <t>28.126282932370852</t>
  </si>
  <si>
    <t>28.176286722179434</t>
  </si>
  <si>
    <t>28.50963969062262</t>
  </si>
  <si>
    <t>28.792981494705728</t>
  </si>
  <si>
    <t>28.967990497275625</t>
  </si>
  <si>
    <t>29.0429978670879</t>
  </si>
  <si>
    <t>28.259626897083695</t>
  </si>
  <si>
    <t>28.16795361984741</t>
  </si>
  <si>
    <t>27.13457870154876</t>
  </si>
  <si>
    <t>27.317910378467605</t>
  </si>
  <si>
    <t>27.801264861020876</t>
  </si>
  <si>
    <t>27.426257926277685</t>
  </si>
  <si>
    <t>27.49292839574948</t>
  </si>
  <si>
    <t>28.226291274747183</t>
  </si>
  <si>
    <t>28.384630864594126</t>
  </si>
  <si>
    <t>28.42629430154825</t>
  </si>
  <si>
    <t>28.626314082936062</t>
  </si>
  <si>
    <t>27.059566829816085</t>
  </si>
  <si>
    <t>26.992901357849174</t>
  </si>
  <si>
    <t>26.401204487605654</t>
  </si>
  <si>
    <t>26.759557856105985</t>
  </si>
  <si>
    <t>26.434543035513286</t>
  </si>
  <si>
    <t>25.409493659948357</t>
  </si>
  <si>
    <t>25.742839245664026</t>
  </si>
  <si>
    <t>25.642842311182736</t>
  </si>
  <si>
    <t>26.25120314544716</t>
  </si>
  <si>
    <t>26.459547963040446</t>
  </si>
  <si>
    <t>26.176197560934465</t>
  </si>
  <si>
    <t>23.601084250927702</t>
  </si>
  <si>
    <t>29.209670993868254</t>
  </si>
  <si>
    <t>29.726359680903887</t>
  </si>
  <si>
    <t>29.859704517412766</t>
  </si>
  <si>
    <t>29.32633468205951</t>
  </si>
  <si>
    <t>29.693027479613175</t>
  </si>
  <si>
    <t>30.2097103710288</t>
  </si>
  <si>
    <t>30.893081145747995</t>
  </si>
  <si>
    <t>31.14309563491998</t>
  </si>
  <si>
    <t>30.751403111550765</t>
  </si>
  <si>
    <t>31.034332256426808</t>
  </si>
  <si>
    <t>32.12443980504073</t>
  </si>
  <si>
    <t>31.956730162718507</t>
  </si>
  <si>
    <t>31.28589061431037</t>
  </si>
  <si>
    <t>30.631841721719614</t>
  </si>
  <si>
    <t>30.740851865308684</t>
  </si>
  <si>
    <t>30.455747847794523</t>
  </si>
  <si>
    <t>30.464134450412388</t>
  </si>
  <si>
    <t>29.692670386168672</t>
  </si>
  <si>
    <t>30.506050750832436</t>
  </si>
  <si>
    <t>30.673772638792148</t>
  </si>
  <si>
    <t>30.640226718350863</t>
  </si>
  <si>
    <t>31.210435464775717</t>
  </si>
  <si>
    <t>31.01756663857956</t>
  </si>
  <si>
    <t>30.690538138141402</t>
  </si>
  <si>
    <t>30.70731402829551</t>
  </si>
  <si>
    <t>30.93371780431734</t>
  </si>
  <si>
    <t>30.975640078026366</t>
  </si>
  <si>
    <t>28.921218554754905</t>
  </si>
  <si>
    <t>29.013457314110603</t>
  </si>
  <si>
    <t>29.3740249208705</t>
  </si>
  <si>
    <t>29.147629360065466</t>
  </si>
  <si>
    <t>29.189556175149256</t>
  </si>
  <si>
    <t>29.097313940237367</t>
  </si>
  <si>
    <t>28.569034043655655</t>
  </si>
  <si>
    <t>28.803819204195715</t>
  </si>
  <si>
    <t>29.650750755132144</t>
  </si>
  <si>
    <t>28.85413096299388</t>
  </si>
  <si>
    <t>29.214705644847797</t>
  </si>
  <si>
    <t>29.35726043018365</t>
  </si>
  <si>
    <t>28.795439879672042</t>
  </si>
  <si>
    <t>28.686432280856064</t>
  </si>
  <si>
    <t>28.325859330870752</t>
  </si>
  <si>
    <t>26.44753253006009</t>
  </si>
  <si>
    <t>25.852164254565878</t>
  </si>
  <si>
    <t>25.416125737541396</t>
  </si>
  <si>
    <t>25.843773943241576</t>
  </si>
  <si>
    <t>25.449667643085874</t>
  </si>
  <si>
    <t>25.24003452632629</t>
  </si>
  <si>
    <t>26.363680748266525</t>
  </si>
  <si>
    <t>25.7599265474532</t>
  </si>
  <si>
    <t>25.31550309148672</t>
  </si>
  <si>
    <t>25.90248266054852</t>
  </si>
  <si>
    <t>25.458056371264014</t>
  </si>
  <si>
    <t>25.589769089975842</t>
  </si>
  <si>
    <t>25.539079772364516</t>
  </si>
  <si>
    <t>25.091320153288454</t>
  </si>
  <si>
    <t>24.956146427535046</t>
  </si>
  <si>
    <t>25.175805248318124</t>
  </si>
  <si>
    <t>25.37855916585055</t>
  </si>
  <si>
    <t>25.158908849553164</t>
  </si>
  <si>
    <t>24.41546239628478</t>
  </si>
  <si>
    <t>24.753388017071064</t>
  </si>
  <si>
    <t>25.733387598241144</t>
  </si>
  <si>
    <t>25.53907759733764</t>
  </si>
  <si>
    <t>25.843212067411514</t>
  </si>
  <si>
    <t>25.555977376778703</t>
  </si>
  <si>
    <t>25.758729981459975</t>
  </si>
  <si>
    <t>25.125116054276987</t>
  </si>
  <si>
    <t>24.195807418112455</t>
  </si>
  <si>
    <t>24.474599561085622</t>
  </si>
  <si>
    <t>21.635980636637022</t>
  </si>
  <si>
    <t>21.475464527560167</t>
  </si>
  <si>
    <t>22.742705117470493</t>
  </si>
  <si>
    <t>22.827188908682267</t>
  </si>
  <si>
    <t>22.725810808338217</t>
  </si>
  <si>
    <t>22.9539120296292</t>
  </si>
  <si>
    <t>23.587537331023004</t>
  </si>
  <si>
    <t>23.24114989707311</t>
  </si>
  <si>
    <t>23.232702816527055</t>
  </si>
  <si>
    <t>23.2411536583489</t>
  </si>
  <si>
    <t>22.57373783734752</t>
  </si>
  <si>
    <t>23.672014127916583</t>
  </si>
  <si>
    <t>25.08287254635063</t>
  </si>
  <si>
    <t>24.989938122562602</t>
  </si>
  <si>
    <t>24.79563454784032</t>
  </si>
  <si>
    <t>25.91080475584182</t>
  </si>
  <si>
    <t>26.510626107457142</t>
  </si>
  <si>
    <t>27.093560976492746</t>
  </si>
  <si>
    <t>27.321663430392018</t>
  </si>
  <si>
    <t>27.40614875442129</t>
  </si>
  <si>
    <t>28.03131072622693</t>
  </si>
  <si>
    <t>28.09045319493959</t>
  </si>
  <si>
    <t>28.512865693747056</t>
  </si>
  <si>
    <t>28.588904821367812</t>
  </si>
  <si>
    <t>27.31801689052802</t>
  </si>
  <si>
    <t>27.292103681725248</t>
  </si>
  <si>
    <t>27.77575628501663</t>
  </si>
  <si>
    <t>27.11072973241908</t>
  </si>
  <si>
    <t>27.11937250868128</t>
  </si>
  <si>
    <t>27.56847648820551</t>
  </si>
  <si>
    <t>27.292099784754736</t>
  </si>
  <si>
    <t>27.542565835583744</t>
  </si>
  <si>
    <t>27.57712111949941</t>
  </si>
  <si>
    <t>27.844855938969932</t>
  </si>
  <si>
    <t>28.216232799467893</t>
  </si>
  <si>
    <t>28.328509654515685</t>
  </si>
  <si>
    <t>28.36305525613418</t>
  </si>
  <si>
    <t>28.371697542344773</t>
  </si>
  <si>
    <t>27.957131507873264</t>
  </si>
  <si>
    <t>28.095321757690822</t>
  </si>
  <si>
    <t>27.810305958910597</t>
  </si>
  <si>
    <t>28.12986574709097</t>
  </si>
  <si>
    <t>27.52530210670074</t>
  </si>
  <si>
    <t>26.937997630746395</t>
  </si>
  <si>
    <t>26.74798860356095</t>
  </si>
  <si>
    <t>27.568475328118495</t>
  </si>
  <si>
    <t>27.84485437843784</t>
  </si>
  <si>
    <t>27.16255552544972</t>
  </si>
  <si>
    <t>26.54934426972177</t>
  </si>
  <si>
    <t>27.300742388884675</t>
  </si>
  <si>
    <t>26.575256778276856</t>
  </si>
  <si>
    <t>27.948498338664646</t>
  </si>
  <si>
    <t>25.953409174796768</t>
  </si>
  <si>
    <t>27.456203131329556</t>
  </si>
  <si>
    <t>27.533926174473645</t>
  </si>
  <si>
    <t>27.61166327555142</t>
  </si>
  <si>
    <t>27.654845921436394</t>
  </si>
  <si>
    <t>27.456202066654</t>
  </si>
  <si>
    <t>27.08482056345974</t>
  </si>
  <si>
    <t>25.944769678046715</t>
  </si>
  <si>
    <t>25.177108016848194</t>
  </si>
  <si>
    <t>25.107370926738483</t>
  </si>
  <si>
    <t>25.22942759306889</t>
  </si>
  <si>
    <t>26.458638352497637</t>
  </si>
  <si>
    <t>26.1622296553567</t>
  </si>
  <si>
    <t>26.3801799315715</t>
  </si>
  <si>
    <t>25.726334375905832</t>
  </si>
  <si>
    <t>26.301716948909387</t>
  </si>
  <si>
    <t>26.284278378063206</t>
  </si>
  <si>
    <t>26.519662895896438</t>
  </si>
  <si>
    <t>26.763760690715483</t>
  </si>
  <si>
    <t>27.452470685571672</t>
  </si>
  <si>
    <t>27.034014051336175</t>
  </si>
  <si>
    <t>27.63554004697635</t>
  </si>
  <si>
    <t>27.644259790479715</t>
  </si>
  <si>
    <t>27.870926370444618</t>
  </si>
  <si>
    <t>28.43758706477948</t>
  </si>
  <si>
    <t>28.79501845661665</t>
  </si>
  <si>
    <t>28.376554520525097</t>
  </si>
  <si>
    <t>28.934495829547455</t>
  </si>
  <si>
    <t>29.300653799279786</t>
  </si>
  <si>
    <t>29.736548582420053</t>
  </si>
  <si>
    <t>29.230903327634525</t>
  </si>
  <si>
    <t>29.867303218381483</t>
  </si>
  <si>
    <t>29.867315888519297</t>
  </si>
  <si>
    <t>28.59450367338411</t>
  </si>
  <si>
    <t>28.725276101766056</t>
  </si>
  <si>
    <t>28.07143525464843</t>
  </si>
  <si>
    <t>28.315538563584887</t>
  </si>
  <si>
    <t>33.973411036561</t>
  </si>
  <si>
    <t>33.71187721123273</t>
  </si>
  <si>
    <t>33.91238784790039</t>
  </si>
  <si>
    <t>33.10162862443588</t>
  </si>
  <si>
    <t>33.171372197880764</t>
  </si>
  <si>
    <t>33.275988482735364</t>
  </si>
  <si>
    <t>32.96214719288714</t>
  </si>
  <si>
    <t>32.38176345825195</t>
  </si>
  <si>
    <t>32.68915887182918</t>
  </si>
  <si>
    <t>32.908740306628474</t>
  </si>
  <si>
    <t>33.400567003738615</t>
  </si>
  <si>
    <t>33.13708500581155</t>
  </si>
  <si>
    <t>32.89117273712457</t>
  </si>
  <si>
    <t>32.82968252354597</t>
  </si>
  <si>
    <t>32.943861021706084</t>
  </si>
  <si>
    <t>33.26003832391468</t>
  </si>
  <si>
    <t>33.040471125195324</t>
  </si>
  <si>
    <t>33.549872509971884</t>
  </si>
  <si>
    <t>33.98899958702907</t>
  </si>
  <si>
    <t>33.63770070871855</t>
  </si>
  <si>
    <t>33.93630444481769</t>
  </si>
  <si>
    <t>34.041694684034674</t>
  </si>
  <si>
    <t>34.50718016403479</t>
  </si>
  <si>
    <t>34.55988602758718</t>
  </si>
  <si>
    <t>34.25247991496745</t>
  </si>
  <si>
    <t>34.603793427533674</t>
  </si>
  <si>
    <t>34.04169298608082</t>
  </si>
  <si>
    <t>34.07682610772962</t>
  </si>
  <si>
    <t>33.96264924762925</t>
  </si>
  <si>
    <t>33.690396704269624</t>
  </si>
  <si>
    <t>33.51473822683751</t>
  </si>
  <si>
    <t>33.34786809682585</t>
  </si>
  <si>
    <t>33.2336991089394</t>
  </si>
  <si>
    <t>34.38421705677986</t>
  </si>
  <si>
    <t>33.066817755541464</t>
  </si>
  <si>
    <t>34.27883709625427</t>
  </si>
  <si>
    <t>37.37034281359103</t>
  </si>
  <si>
    <t>39.37279540460009</t>
  </si>
  <si>
    <t>40.7253172918233</t>
  </si>
  <si>
    <t>39.76801167351033</t>
  </si>
  <si>
    <t>39.864614664922605</t>
  </si>
  <si>
    <t>39.58357252812416</t>
  </si>
  <si>
    <t>39.98757757146931</t>
  </si>
  <si>
    <t>42.95833923944393</t>
  </si>
  <si>
    <t>42.905324626879136</t>
  </si>
  <si>
    <t>42.62258848903876</t>
  </si>
  <si>
    <t>42.48122791627445</t>
  </si>
  <si>
    <t>41.20007036864601</t>
  </si>
  <si>
    <t>41.18239752656322</t>
  </si>
  <si>
    <t>39.53015228958988</t>
  </si>
  <si>
    <t>39.15906025998625</t>
  </si>
  <si>
    <t>38.098797982528104</t>
  </si>
  <si>
    <t>37.73654685371966</t>
  </si>
  <si>
    <t>37.409624104171705</t>
  </si>
  <si>
    <t>37.31243780810427</t>
  </si>
  <si>
    <t>38.266681210129796</t>
  </si>
  <si>
    <t>37.46263721389395</t>
  </si>
  <si>
    <t>37.81606300370912</t>
  </si>
  <si>
    <t>38.160642411105655</t>
  </si>
  <si>
    <t>38.00159701226295</t>
  </si>
  <si>
    <t>38.43454335623848</t>
  </si>
  <si>
    <t>38.664279625435746</t>
  </si>
  <si>
    <t>38.61125846165641</t>
  </si>
  <si>
    <t>38.346187433546554</t>
  </si>
  <si>
    <t>37.55099606178261</t>
  </si>
  <si>
    <t>37.84257265364576</t>
  </si>
  <si>
    <t>38.24900851922904</t>
  </si>
  <si>
    <t>38.310848576803735</t>
  </si>
  <si>
    <t>38.920500537690586</t>
  </si>
  <si>
    <t>38.75263040342919</t>
  </si>
  <si>
    <t>38.390365662554096</t>
  </si>
  <si>
    <t>38.23133279555193</t>
  </si>
  <si>
    <t>39.15022871720571</t>
  </si>
  <si>
    <t>38.840985581368045</t>
  </si>
  <si>
    <t>38.95583794305902</t>
  </si>
  <si>
    <t>40.24582471473156</t>
  </si>
  <si>
    <t>40.22815390659647</t>
  </si>
  <si>
    <t>38.65543702400026</t>
  </si>
  <si>
    <t>36.81765062606639</t>
  </si>
  <si>
    <t>39.0795400727675</t>
  </si>
  <si>
    <t>38.65542890084912</t>
  </si>
  <si>
    <t>39.300426682633635</t>
  </si>
  <si>
    <t>39.49481813904733</t>
  </si>
  <si>
    <t>39.238572646119636</t>
  </si>
  <si>
    <t>38.65543785483621</t>
  </si>
  <si>
    <t>38.982348964642476</t>
  </si>
  <si>
    <t>39.41529209631228</t>
  </si>
  <si>
    <t>40.07544844599184</t>
  </si>
  <si>
    <t>38.91821954676793</t>
  </si>
  <si>
    <t>39.64815998411961</t>
  </si>
  <si>
    <t>39.66595998562564</t>
  </si>
  <si>
    <t>40.965609777949425</t>
  </si>
  <si>
    <t>42.62133431105775</t>
  </si>
  <si>
    <t>42.443295840913606</t>
  </si>
  <si>
    <t>43.06640808185986</t>
  </si>
  <si>
    <t>42.94179422163377</t>
  </si>
  <si>
    <t>43.333461641205595</t>
  </si>
  <si>
    <t>46.12860211379421</t>
  </si>
  <si>
    <t>46.288833291385025</t>
  </si>
  <si>
    <t>45.745816754475335</t>
  </si>
  <si>
    <t>45.61229542177518</t>
  </si>
  <si>
    <t>45.46096059848567</t>
  </si>
  <si>
    <t>45.17610906119975</t>
  </si>
  <si>
    <t>45.37194569031037</t>
  </si>
  <si>
    <t>45.99506845663959</t>
  </si>
  <si>
    <t>45.558884431996184</t>
  </si>
  <si>
    <t>45.24732417599658</t>
  </si>
  <si>
    <t>45.38976086397068</t>
  </si>
  <si>
    <t>44.82894394904764</t>
  </si>
  <si>
    <t>44.95357083297289</t>
  </si>
  <si>
    <t>50.116551476018266</t>
  </si>
  <si>
    <t>52.41318218443413</t>
  </si>
  <si>
    <t>52.26187172287859</t>
  </si>
  <si>
    <t>52.00371576230696</t>
  </si>
  <si>
    <t>52.244057116836736</t>
  </si>
  <si>
    <t>52.493300540300496</t>
  </si>
  <si>
    <t>51.46071328002235</t>
  </si>
  <si>
    <t>50.84648895263672</t>
  </si>
  <si>
    <t>50.77485679625665</t>
  </si>
  <si>
    <t>50.69425504501577</t>
  </si>
  <si>
    <t>49.90621982877213</t>
  </si>
  <si>
    <t>49.40473643488903</t>
  </si>
  <si>
    <t>49.592787029727546</t>
  </si>
  <si>
    <t>49.10027261732988</t>
  </si>
  <si>
    <t>49.807701455917744</t>
  </si>
  <si>
    <t>51.80468315837549</t>
  </si>
  <si>
    <t>52.00169209038013</t>
  </si>
  <si>
    <t>51.33005662695925</t>
  </si>
  <si>
    <t>47.48837294770604</t>
  </si>
  <si>
    <t>47.47045629496507</t>
  </si>
  <si>
    <t>49.31519105898717</t>
  </si>
  <si>
    <t>49.87038982146759</t>
  </si>
  <si>
    <t>47.60477515133408</t>
  </si>
  <si>
    <t>49.27041508955805</t>
  </si>
  <si>
    <t>49.4584624388993</t>
  </si>
  <si>
    <t>51.088277752629416</t>
  </si>
  <si>
    <t>52.431524175973244</t>
  </si>
  <si>
    <t>52.17182325521733</t>
  </si>
  <si>
    <t>53.11211641651494</t>
  </si>
  <si>
    <t>54.043421242315844</t>
  </si>
  <si>
    <t>53.51507909182666</t>
  </si>
  <si>
    <t>54.00760482385404</t>
  </si>
  <si>
    <t>52.77181162890808</t>
  </si>
  <si>
    <t>52.995700848400745</t>
  </si>
  <si>
    <t>53.85537719216387</t>
  </si>
  <si>
    <t>53.210612944297495</t>
  </si>
  <si>
    <t>54.589680124772684</t>
  </si>
  <si>
    <t>54.956842861192804</t>
  </si>
  <si>
    <t>54.876243239828035</t>
  </si>
  <si>
    <t>55.05534232123683</t>
  </si>
  <si>
    <t>55.20758469377379</t>
  </si>
  <si>
    <t>48.06147958141283</t>
  </si>
  <si>
    <t>48.258493406315736</t>
  </si>
  <si>
    <t>48.983860833367295</t>
  </si>
  <si>
    <t>49.54802260317786</t>
  </si>
  <si>
    <t>49.4763813190632</t>
  </si>
  <si>
    <t>51.679317572559256</t>
  </si>
  <si>
    <t>46.48642686807642</t>
  </si>
  <si>
    <t>46.88275194509818</t>
  </si>
  <si>
    <t>48.32391003129726</t>
  </si>
  <si>
    <t>48.34192494181594</t>
  </si>
  <si>
    <t>49.179596921206056</t>
  </si>
  <si>
    <t>50.65678913275251</t>
  </si>
  <si>
    <t>50.76486797228399</t>
  </si>
  <si>
    <t>51.269272447426346</t>
  </si>
  <si>
    <t>51.1972186781689</t>
  </si>
  <si>
    <t>51.18820867486107</t>
  </si>
  <si>
    <t>51.51247544836822</t>
  </si>
  <si>
    <t>51.34133561249881</t>
  </si>
  <si>
    <t>49.71101713864563</t>
  </si>
  <si>
    <t>49.17059614029563</t>
  </si>
  <si>
    <t>49.1525749230122</t>
  </si>
  <si>
    <t>49.35073557069845</t>
  </si>
  <si>
    <t>49.855139714051695</t>
  </si>
  <si>
    <t>50.503666400585956</t>
  </si>
  <si>
    <t>49.41378201219657</t>
  </si>
  <si>
    <t>49.557901752045034</t>
  </si>
  <si>
    <t>48.86434960898317</t>
  </si>
  <si>
    <t>49.900169601321565</t>
  </si>
  <si>
    <t>49.99925667220726</t>
  </si>
  <si>
    <t>50.323515866797266</t>
  </si>
  <si>
    <t>51.1882136975283</t>
  </si>
  <si>
    <t>49.287686845090434</t>
  </si>
  <si>
    <t>50.78288778991622</t>
  </si>
  <si>
    <t>50.890979788306986</t>
  </si>
  <si>
    <t>50.50366161018945</t>
  </si>
  <si>
    <t>48.94540875074303</t>
  </si>
  <si>
    <t>50.74686309837812</t>
  </si>
  <si>
    <t>51.80071299980727</t>
  </si>
  <si>
    <t>54.58395505157415</t>
  </si>
  <si>
    <t>55.43062841620004</t>
  </si>
  <si>
    <t>57.48437146132674</t>
  </si>
  <si>
    <t>58.10930726531126</t>
  </si>
  <si>
    <t>59.44067104017054</t>
  </si>
  <si>
    <t>59.74861014286509</t>
  </si>
  <si>
    <t>59.87541274822146</t>
  </si>
  <si>
    <t>60.57278864756148</t>
  </si>
  <si>
    <t>60.38258925082351</t>
  </si>
  <si>
    <t>61.34262737180455</t>
  </si>
  <si>
    <t>61.659615893339634</t>
  </si>
  <si>
    <t>61.93131663662379</t>
  </si>
  <si>
    <t>61.46942605352024</t>
  </si>
  <si>
    <t>61.7139653458234</t>
  </si>
  <si>
    <t>59.875395091038406</t>
  </si>
  <si>
    <t>61.0980870133116</t>
  </si>
  <si>
    <t>61.967562952271074</t>
  </si>
  <si>
    <t>62.62870681266876</t>
  </si>
  <si>
    <t>62.53813957276161</t>
  </si>
  <si>
    <t>64.9744570021098</t>
  </si>
  <si>
    <t>66.930756737979</t>
  </si>
  <si>
    <t>69.91955176284102</t>
  </si>
  <si>
    <t>68.95045663427378</t>
  </si>
  <si>
    <t>68.09003739504726</t>
  </si>
  <si>
    <t>69.16780971034893</t>
  </si>
  <si>
    <t>69.27648983755672</t>
  </si>
  <si>
    <t>68.09006199258654</t>
  </si>
  <si>
    <t>65.63561178088776</t>
  </si>
  <si>
    <t>65.2823877072068</t>
  </si>
  <si>
    <t>64.32235275910605</t>
  </si>
  <si>
    <t>61.57810449865367</t>
  </si>
  <si>
    <t>63.280827698738385</t>
  </si>
  <si>
    <t>62.28452127317156</t>
  </si>
  <si>
    <t>61.20678479586075</t>
  </si>
  <si>
    <t>62.44756944823624</t>
  </si>
  <si>
    <t>63.12684545146592</t>
  </si>
  <si>
    <t>65.06501945749349</t>
  </si>
  <si>
    <t>64.06875675014608</t>
  </si>
  <si>
    <t>64.4129358960798</t>
  </si>
  <si>
    <t>64.88388659620793</t>
  </si>
  <si>
    <t>65.87110557495387</t>
  </si>
  <si>
    <t>66.01600417134125</t>
  </si>
  <si>
    <t>65.7986414957833</t>
  </si>
  <si>
    <t>65.39108064210907</t>
  </si>
  <si>
    <t>64.46727499189626</t>
  </si>
  <si>
    <t>63.17212036477456</t>
  </si>
  <si>
    <t>62.438507011248134</t>
  </si>
  <si>
    <t>62.16680501998148</t>
  </si>
  <si>
    <t>61.85887497733027</t>
  </si>
  <si>
    <t>62.35914829144787</t>
  </si>
  <si>
    <t>60.75482013501478</t>
  </si>
  <si>
    <t>61.429368088691014</t>
  </si>
  <si>
    <t>61.83955531422304</t>
  </si>
  <si>
    <t>61.97629747690525</t>
  </si>
  <si>
    <t>63.106616872276696</t>
  </si>
  <si>
    <t>63.899683876256645</t>
  </si>
  <si>
    <t>63.635318433115614</t>
  </si>
  <si>
    <t>64.85681158293013</t>
  </si>
  <si>
    <t>64.56510112957034</t>
  </si>
  <si>
    <t>65.65895228849922</t>
  </si>
  <si>
    <t>66.47023896372332</t>
  </si>
  <si>
    <t>69.60595583872234</t>
  </si>
  <si>
    <t>67.6370470896945</t>
  </si>
  <si>
    <t>68.2568580095983</t>
  </si>
  <si>
    <t>69.214019479471</t>
  </si>
  <si>
    <t>69.46924926697329</t>
  </si>
  <si>
    <t>70.90036672060958</t>
  </si>
  <si>
    <t>70.57222043675237</t>
  </si>
  <si>
    <t>70.98240984720996</t>
  </si>
  <si>
    <t>71.22853826555796</t>
  </si>
  <si>
    <t>68.5029896175676</t>
  </si>
  <si>
    <t>68.04723511499033</t>
  </si>
  <si>
    <t>61.775755243387266</t>
  </si>
  <si>
    <t>61.57521966875024</t>
  </si>
  <si>
    <t>62.167714695598</t>
  </si>
  <si>
    <t>63.18866453847597</t>
  </si>
  <si>
    <t>64.49217635203196</t>
  </si>
  <si>
    <t>65.94153835068454</t>
  </si>
  <si>
    <t>66.98669867598153</t>
  </si>
  <si>
    <t>69.48127233679706</t>
  </si>
  <si>
    <t>68.3990879072055</t>
  </si>
  <si>
    <t>68.99518559045785</t>
  </si>
  <si>
    <t>67.09676229933869</t>
  </si>
  <si>
    <t>68.3990707397461</t>
  </si>
  <si>
    <t>66.80327474652874</t>
  </si>
  <si>
    <t>67.45443695067509</t>
  </si>
  <si>
    <t>67.1884847949635</t>
  </si>
  <si>
    <t>68.23398467683316</t>
  </si>
  <si>
    <t>68.69255695035079</t>
  </si>
  <si>
    <t>68.05973945960768</t>
  </si>
  <si>
    <t>69.23363653166794</t>
  </si>
  <si>
    <t>69.73808586264224</t>
  </si>
  <si>
    <t>69.47209806148473</t>
  </si>
  <si>
    <t>68.65586457627847</t>
  </si>
  <si>
    <t>69.2428286855189</t>
  </si>
  <si>
    <t>68.19730444944108</t>
  </si>
  <si>
    <t>67.66538591336369</t>
  </si>
  <si>
    <t>68.2339899204496</t>
  </si>
  <si>
    <t>69.41709496148371</t>
  </si>
  <si>
    <t>69.59133839957913</t>
  </si>
  <si>
    <t>70.18745989321255</t>
  </si>
  <si>
    <t>70.27917084321528</t>
  </si>
  <si>
    <t>70.63684214138323</t>
  </si>
  <si>
    <t>70.33420111622401</t>
  </si>
  <si>
    <t>71.79243496121597</t>
  </si>
  <si>
    <t>73.94766304174017</t>
  </si>
  <si>
    <t>74.21364479382112</t>
  </si>
  <si>
    <t>74.67220401723607</t>
  </si>
  <si>
    <t>70.26999943987526</t>
  </si>
  <si>
    <t>71.18713182779861</t>
  </si>
  <si>
    <t>72.20513389336188</t>
  </si>
  <si>
    <t>72.42524982979438</t>
  </si>
  <si>
    <t>70.545123979227</t>
  </si>
  <si>
    <t>70.66436252834947</t>
  </si>
  <si>
    <t>70.9432289659415</t>
  </si>
  <si>
    <t>73.59977289268338</t>
  </si>
  <si>
    <t>73.12934584507722</t>
  </si>
  <si>
    <t>71.24761692743087</t>
  </si>
  <si>
    <t>72.13315774634721</t>
  </si>
  <si>
    <t>72.01322239961908</t>
  </si>
  <si>
    <t>69.25520475163314</t>
  </si>
  <si>
    <t>67.34579175361867</t>
  </si>
  <si>
    <t>65.14121974855217</t>
  </si>
  <si>
    <t>66.91224598858672</t>
  </si>
  <si>
    <t>66.92147806684696</t>
  </si>
  <si>
    <t>66.28500605899904</t>
  </si>
  <si>
    <t>63.536189629744484</t>
  </si>
  <si>
    <t>60.953436445914164</t>
  </si>
  <si>
    <t>61.80205077845521</t>
  </si>
  <si>
    <t>64.99363149445472</t>
  </si>
  <si>
    <t>64.1265533198705</t>
  </si>
  <si>
    <t>64.65233084418904</t>
  </si>
  <si>
    <t>65.08586605926108</t>
  </si>
  <si>
    <t>62.45697796763998</t>
  </si>
  <si>
    <t>61.38696842080254</t>
  </si>
  <si>
    <t>59.81886080746216</t>
  </si>
  <si>
    <t>60.96265549109479</t>
  </si>
  <si>
    <t>59.78196043623135</t>
  </si>
  <si>
    <t>60.436878749412735</t>
  </si>
  <si>
    <t>57.355990444732676</t>
  </si>
  <si>
    <t>55.409682337843236</t>
  </si>
  <si>
    <t>56.1199525728452</t>
  </si>
  <si>
    <t>57.079273452032844</t>
  </si>
  <si>
    <t>58.40754700381936</t>
  </si>
  <si>
    <t>58.942555745947836</t>
  </si>
  <si>
    <t>58.42599783740262</t>
  </si>
  <si>
    <t>60.66747190524717</t>
  </si>
  <si>
    <t>55.658743576505955</t>
  </si>
  <si>
    <t>55.677189910763275</t>
  </si>
  <si>
    <t>53.965722761177396</t>
  </si>
  <si>
    <t>54.28168442735813</t>
  </si>
  <si>
    <t>51.16846308926262</t>
  </si>
  <si>
    <t>46.466096987578446</t>
  </si>
  <si>
    <t>48.3247394938893</t>
  </si>
  <si>
    <t>51.224211902234885</t>
  </si>
  <si>
    <t>52.04202715084364</t>
  </si>
  <si>
    <t>51.8933337131112</t>
  </si>
  <si>
    <t>52.01414504406198</t>
  </si>
  <si>
    <t>52.06990379239199</t>
  </si>
  <si>
    <t>54.11441177008204</t>
  </si>
  <si>
    <t>52.404467105474794</t>
  </si>
  <si>
    <t>54.20734587079832</t>
  </si>
  <si>
    <t>54.23521904788853</t>
  </si>
  <si>
    <t>54.66270729751167</t>
  </si>
  <si>
    <t>54.11440773534949</t>
  </si>
  <si>
    <t>54.653423499195874</t>
  </si>
  <si>
    <t>53.96572871436592</t>
  </si>
  <si>
    <t>54.04006302846631</t>
  </si>
  <si>
    <t>54.10511931465954</t>
  </si>
  <si>
    <t>55.043740358704405</t>
  </si>
  <si>
    <t>55.88940820656549</t>
  </si>
  <si>
    <t>55.238892444978056</t>
  </si>
  <si>
    <t>56.121751593508954</t>
  </si>
  <si>
    <t>63.184582435579685</t>
  </si>
  <si>
    <t>63.323987759945716</t>
  </si>
  <si>
    <t>62.84074476959836</t>
  </si>
  <si>
    <t>61.93000286863137</t>
  </si>
  <si>
    <t>61.734846267696796</t>
  </si>
  <si>
    <t>63.15672018336396</t>
  </si>
  <si>
    <t>63.51913070678711</t>
  </si>
  <si>
    <t>63.19387316943007</t>
  </si>
  <si>
    <t>64.47634872642615</t>
  </si>
  <si>
    <t>65.61251010403721</t>
  </si>
  <si>
    <t>65.30365372397519</t>
  </si>
  <si>
    <t>66.53915107259564</t>
  </si>
  <si>
    <t>66.56723672772513</t>
  </si>
  <si>
    <t>67.15688791595004</t>
  </si>
  <si>
    <t>67.66232771074114</t>
  </si>
  <si>
    <t>69.61852949579497</t>
  </si>
  <si>
    <t>68.88846192332839</t>
  </si>
  <si>
    <t>68.0460811046533</t>
  </si>
  <si>
    <t>68.31751598007067</t>
  </si>
  <si>
    <t>67.58745419292174</t>
  </si>
  <si>
    <t>69.70278886745764</t>
  </si>
  <si>
    <t>68.40175883399546</t>
  </si>
  <si>
    <t>66.82930662304119</t>
  </si>
  <si>
    <t>68.13968229915626</t>
  </si>
  <si>
    <t>69.0382258706891</t>
  </si>
  <si>
    <t>69.12247105072365</t>
  </si>
  <si>
    <t>68.22391214075134</t>
  </si>
  <si>
    <t>68.09288740881344</t>
  </si>
  <si>
    <t>67.82144524553262</t>
  </si>
  <si>
    <t>61.774976290319955</t>
  </si>
  <si>
    <t>62.271063209835035</t>
  </si>
  <si>
    <t>62.729687914705906</t>
  </si>
  <si>
    <t>63.70312204193976</t>
  </si>
  <si>
    <t>63.64695948208221</t>
  </si>
  <si>
    <t>63.92774875144239</t>
  </si>
  <si>
    <t>64.1149548027886</t>
  </si>
  <si>
    <t>64.7420425415039</t>
  </si>
  <si>
    <t>59.28526054767532</t>
  </si>
  <si>
    <t>60.28677262682402</t>
  </si>
  <si>
    <t>57.63793357109878</t>
  </si>
  <si>
    <t>58.536483217596924</t>
  </si>
  <si>
    <t>60.670523906889656</t>
  </si>
  <si>
    <t>60.70320680845627</t>
  </si>
  <si>
    <t>61.25968930103847</t>
  </si>
  <si>
    <t>63.48560462791711</t>
  </si>
  <si>
    <t>62.49526684069123</t>
  </si>
  <si>
    <t>67.7016143148798</t>
  </si>
  <si>
    <t>67.44696138748098</t>
  </si>
  <si>
    <t>67.63561452603979</t>
  </si>
  <si>
    <t>70.20105378393822</t>
  </si>
  <si>
    <t>69.98411865570979</t>
  </si>
  <si>
    <t>69.84265517460823</t>
  </si>
  <si>
    <t>69.24844219052301</t>
  </si>
  <si>
    <t>69.77662987496366</t>
  </si>
  <si>
    <t>71.21969011213187</t>
  </si>
  <si>
    <t>72.06855357806049</t>
  </si>
  <si>
    <t>64.01379266873838</t>
  </si>
  <si>
    <t>63.21207654243751</t>
  </si>
  <si>
    <t>62.13684410731946</t>
  </si>
  <si>
    <t>63.26867832382843</t>
  </si>
  <si>
    <t>62.62729970031563</t>
  </si>
  <si>
    <t>60.854124903456594</t>
  </si>
  <si>
    <t>63.627081996031855</t>
  </si>
  <si>
    <t>61.5332092758197</t>
  </si>
  <si>
    <t>62.184014822142814</t>
  </si>
  <si>
    <t>63.79685210670285</t>
  </si>
  <si>
    <t>60.96731092718207</t>
  </si>
  <si>
    <t>62.28775877010904</t>
  </si>
  <si>
    <t>63.617648340877004</t>
  </si>
  <si>
    <t>63.014012014621755</t>
  </si>
  <si>
    <t>63.730828216260306</t>
  </si>
  <si>
    <t>63.154851932730665</t>
  </si>
  <si>
    <t>63.04082800378186</t>
  </si>
  <si>
    <t>63.34488086795254</t>
  </si>
  <si>
    <t>62.945818821702886</t>
  </si>
  <si>
    <t>64.9410840077388</t>
  </si>
  <si>
    <t>64.41852409835444</t>
  </si>
  <si>
    <t>60.351985653011006</t>
  </si>
  <si>
    <t>63.2498572246501</t>
  </si>
  <si>
    <t>61.65365202083871</t>
  </si>
  <si>
    <t>62.22372658971732</t>
  </si>
  <si>
    <t>65.2451167686364</t>
  </si>
  <si>
    <t>65.78670878043569</t>
  </si>
  <si>
    <t>67.51591686065728</t>
  </si>
  <si>
    <t>68.26652661675138</t>
  </si>
  <si>
    <t>67.91498560748337</t>
  </si>
  <si>
    <t>67.64896123431436</t>
  </si>
  <si>
    <t>68.52306121427243</t>
  </si>
  <si>
    <t>69.93875481521567</t>
  </si>
  <si>
    <t>71.2404159134588</t>
  </si>
  <si>
    <t>70.48982075387555</t>
  </si>
  <si>
    <t>71.06940289262866</t>
  </si>
  <si>
    <t>68.43754339226166</t>
  </si>
  <si>
    <t>68.30454128985808</t>
  </si>
  <si>
    <t>68.5420783556032</t>
  </si>
  <si>
    <t>73.19767919936437</t>
  </si>
  <si>
    <t>73.20717889642913</t>
  </si>
  <si>
    <t>74.955407033697</t>
  </si>
  <si>
    <t>77.16921855413372</t>
  </si>
  <si>
    <t>77.40674455316955</t>
  </si>
  <si>
    <t>77.92929282389424</t>
  </si>
  <si>
    <t>79.33549255184256</t>
  </si>
  <si>
    <t>79.77254361821375</t>
  </si>
  <si>
    <t>81.24931135697885</t>
  </si>
  <si>
    <t>83.19906182611142</t>
  </si>
  <si>
    <t>83.3902082326774</t>
  </si>
  <si>
    <t>83.56223457022462</t>
  </si>
  <si>
    <t>82.68294747330384</t>
  </si>
  <si>
    <t>83.10348259113395</t>
  </si>
  <si>
    <t>82.10949662056585</t>
  </si>
  <si>
    <t>82.43443600542936</t>
  </si>
  <si>
    <t>83.97321890804577</t>
  </si>
  <si>
    <t>84.51800171220927</t>
  </si>
  <si>
    <t>85.3877557379225</t>
  </si>
  <si>
    <t>86.36262190815154</t>
  </si>
  <si>
    <t>83.42844667758054</t>
  </si>
  <si>
    <t>84.63269295215436</t>
  </si>
  <si>
    <t>84.44153972423558</t>
  </si>
  <si>
    <t>85.45464821794401</t>
  </si>
  <si>
    <t>85.0245703571729</t>
  </si>
  <si>
    <t>84.45110820036935</t>
  </si>
  <si>
    <t>83.48578875569993</t>
  </si>
  <si>
    <t>84.20259851833357</t>
  </si>
  <si>
    <t>82.10948998227929</t>
  </si>
  <si>
    <t>80.79054080406604</t>
  </si>
  <si>
    <t>81.15372037440703</t>
  </si>
  <si>
    <t>82.61603244684783</t>
  </si>
  <si>
    <t>84.62314476743914</t>
  </si>
  <si>
    <t>82.65427473930932</t>
  </si>
  <si>
    <t>83.02703107042086</t>
  </si>
  <si>
    <t>84.79518968293908</t>
  </si>
  <si>
    <t>86.02809556989769</t>
  </si>
  <si>
    <t>86.20970692235501</t>
  </si>
  <si>
    <t>85.88473843655683</t>
  </si>
  <si>
    <t>85.65535722666493</t>
  </si>
  <si>
    <t>81.28753102504872</t>
  </si>
  <si>
    <t>78.0570500018208</t>
  </si>
  <si>
    <t>78.51583057200874</t>
  </si>
  <si>
    <t>74.54941930475569</t>
  </si>
  <si>
    <t>70.09556072260499</t>
  </si>
  <si>
    <t>73.603207656107</t>
  </si>
  <si>
    <t>68.87218627242424</t>
  </si>
  <si>
    <t>63.13761321906114</t>
  </si>
  <si>
    <t>63.48169033686701</t>
  </si>
  <si>
    <t>61.015827704021866</t>
  </si>
  <si>
    <t>52.75805040811342</t>
  </si>
  <si>
    <t>52.87273789322947</t>
  </si>
  <si>
    <t>48.1313752163373</t>
  </si>
  <si>
    <t>58.365308555400226</t>
  </si>
  <si>
    <t>56.33974586293432</t>
  </si>
  <si>
    <t>54.40099240968202</t>
  </si>
  <si>
    <t>60.32337295250843</t>
  </si>
  <si>
    <t>62.45504057718874</t>
  </si>
  <si>
    <t>62.42610315723954</t>
  </si>
  <si>
    <t>65.61878253757884</t>
  </si>
  <si>
    <t>62.020992195407096</t>
  </si>
  <si>
    <t>61.33613962502051</t>
  </si>
  <si>
    <t>64.8664231491864</t>
  </si>
  <si>
    <t>69.6506250996914</t>
  </si>
  <si>
    <t>73.98148060645242</t>
  </si>
  <si>
    <t>75.99741000560319</t>
  </si>
  <si>
    <t>73.11338393453902</t>
  </si>
  <si>
    <t>74.01042706184609</t>
  </si>
  <si>
    <t>71.55081011042003</t>
  </si>
  <si>
    <t>73.16160598561889</t>
  </si>
  <si>
    <t>79.40229012751226</t>
  </si>
  <si>
    <t>80.39579738052235</t>
  </si>
  <si>
    <t>74.15509983932068</t>
  </si>
  <si>
    <t>72.8529573571093</t>
  </si>
  <si>
    <t>73.37381197528224</t>
  </si>
  <si>
    <t>74.6373736291379</t>
  </si>
  <si>
    <t>78.99717522157586</t>
  </si>
  <si>
    <t>80.04854966469169</t>
  </si>
  <si>
    <t>73.09472497544755</t>
  </si>
  <si>
    <t>79.78560601586634</t>
  </si>
  <si>
    <t>78.047345884857</t>
  </si>
  <si>
    <t>82.13566426984974</t>
  </si>
  <si>
    <t>82.03855840538866</t>
  </si>
  <si>
    <t>81.98029468561263</t>
  </si>
  <si>
    <t>83.98076659131146</t>
  </si>
  <si>
    <t>97.7121222266132</t>
  </si>
  <si>
    <t>101.09154057374654</t>
  </si>
  <si>
    <t>104.87884522641617</t>
  </si>
  <si>
    <t>104.73318273209514</t>
  </si>
  <si>
    <t>101.30519085546915</t>
  </si>
  <si>
    <t>102.14034034937447</t>
  </si>
  <si>
    <t>103.10172776662989</t>
  </si>
  <si>
    <t>104.85400187742292</t>
  </si>
  <si>
    <t>101.01788209516258</t>
  </si>
  <si>
    <t>103.8486106351643</t>
  </si>
  <si>
    <t>101.759729691786</t>
  </si>
  <si>
    <t>109.56864306210862</t>
  </si>
  <si>
    <t>114.06851603412514</t>
  </si>
  <si>
    <t>114.10756924017579</t>
  </si>
  <si>
    <t>116.45998567133273</t>
  </si>
  <si>
    <t>116.85043864419653</t>
  </si>
  <si>
    <t>110.06646458842886</t>
  </si>
  <si>
    <t>108.2703970664334</t>
  </si>
  <si>
    <t>109.42222720087707</t>
  </si>
  <si>
    <t>109.65647462725215</t>
  </si>
  <si>
    <t>114.55657499112051</t>
  </si>
  <si>
    <t>117.03589844684282</t>
  </si>
  <si>
    <t>105.97654063851284</t>
  </si>
  <si>
    <t>104.59045395681598</t>
  </si>
  <si>
    <t>104.63926221397924</t>
  </si>
  <si>
    <t>102.34539270354401</t>
  </si>
  <si>
    <t>100.14913894014856</t>
  </si>
  <si>
    <t>97.22081171828691</t>
  </si>
  <si>
    <t>31.538475036621094</t>
  </si>
  <si>
    <t>30.72541046142578</t>
  </si>
  <si>
    <t>30.448972702026367</t>
  </si>
  <si>
    <t>31.32707405090332</t>
  </si>
  <si>
    <t>31.798648834228516</t>
  </si>
  <si>
    <t>30.94493293762207</t>
  </si>
  <si>
    <t>31.782386779785156</t>
  </si>
  <si>
    <t>32.4490852355957</t>
  </si>
  <si>
    <t>27.88783836364746</t>
  </si>
  <si>
    <t>28.448848724365234</t>
  </si>
  <si>
    <t>27.67644500732422</t>
  </si>
  <si>
    <t>28.3675479888916</t>
  </si>
  <si>
    <t>28.465110778808594</t>
  </si>
  <si>
    <t>29.131824493408203</t>
  </si>
  <si>
    <t>29.34321403503418</t>
  </si>
  <si>
    <t>28.619592666625977</t>
  </si>
  <si>
    <t>28.432588577270508</t>
  </si>
  <si>
    <t>29.22938346862793</t>
  </si>
  <si>
    <t>29.44078254699707</t>
  </si>
  <si>
    <t>30.14000701904297</t>
  </si>
  <si>
    <t>30.95307159423828</t>
  </si>
  <si>
    <t>31.09940528869629</t>
  </si>
  <si>
    <t>31.863691329956055</t>
  </si>
  <si>
    <t>31.80677032470703</t>
  </si>
  <si>
    <t>31.701082229614258</t>
  </si>
  <si>
    <t>31.107553482055664</t>
  </si>
  <si>
    <t>31.14006996154785</t>
  </si>
  <si>
    <t>30.530284881591797</t>
  </si>
  <si>
    <t>31.408382415771484</t>
  </si>
  <si>
    <t>31.855558395385742</t>
  </si>
  <si>
    <t>32.35152816772461</t>
  </si>
  <si>
    <t>32.22142791748047</t>
  </si>
  <si>
    <t>32.38405227661133</t>
  </si>
  <si>
    <t>32.49787902832031</t>
  </si>
  <si>
    <t>32.701141357421875</t>
  </si>
  <si>
    <t>33.21336364746094</t>
  </si>
  <si>
    <t>33.76520919799805</t>
  </si>
  <si>
    <t>31.8530330657959</t>
  </si>
  <si>
    <t>30.8017520904541</t>
  </si>
  <si>
    <t>31.637821197509766</t>
  </si>
  <si>
    <t>31.629539489746094</t>
  </si>
  <si>
    <t>31.50536346435547</t>
  </si>
  <si>
    <t>31.75370216369629</t>
  </si>
  <si>
    <t>32.04343795776367</t>
  </si>
  <si>
    <t>31.93581199645996</t>
  </si>
  <si>
    <t>31.737150192260742</t>
  </si>
  <si>
    <t>31.290142059326172</t>
  </si>
  <si>
    <t>31.083206176757812</t>
  </si>
  <si>
    <t>30.785198211669922</t>
  </si>
  <si>
    <t>30.180927276611328</t>
  </si>
  <si>
    <t>30.28024673461914</t>
  </si>
  <si>
    <t>30.172636032104492</t>
  </si>
  <si>
    <t>29.90775489807129</t>
  </si>
  <si>
    <t>29.295190811157227</t>
  </si>
  <si>
    <t>29.245521545410156</t>
  </si>
  <si>
    <t>29.5683536529541</t>
  </si>
  <si>
    <t>28.682634353637695</t>
  </si>
  <si>
    <t>29.12135887145996</t>
  </si>
  <si>
    <t>29.36141014099121</t>
  </si>
  <si>
    <t>29.23724365234375</t>
  </si>
  <si>
    <t>29.899471282958984</t>
  </si>
  <si>
    <t>30.60308074951172</t>
  </si>
  <si>
    <t>30.462358474731445</t>
  </si>
  <si>
    <t>29.965694427490234</t>
  </si>
  <si>
    <t>28.9558048248291</t>
  </si>
  <si>
    <t>29.063404083251953</t>
  </si>
  <si>
    <t>28.417743682861328</t>
  </si>
  <si>
    <t>28.44257354736328</t>
  </si>
  <si>
    <t>28.724014282226562</t>
  </si>
  <si>
    <t>28.450857162475586</t>
  </si>
  <si>
    <t>28.781965255737305</t>
  </si>
  <si>
    <t>29.030296325683594</t>
  </si>
  <si>
    <t>28.583301544189453</t>
  </si>
  <si>
    <t>28.3846378326416</t>
  </si>
  <si>
    <t>28.192956924438477</t>
  </si>
  <si>
    <t>28.517974853515625</t>
  </si>
  <si>
    <t>28.501310348510742</t>
  </si>
  <si>
    <t>28.434629440307617</t>
  </si>
  <si>
    <t>28.342958450317383</t>
  </si>
  <si>
    <t>29.17633628845215</t>
  </si>
  <si>
    <t>29.126331329345703</t>
  </si>
  <si>
    <t>29.101329803466797</t>
  </si>
  <si>
    <t>29.05966567993164</t>
  </si>
  <si>
    <t>28.276294708251953</t>
  </si>
  <si>
    <t>27.176246643066406</t>
  </si>
  <si>
    <t>27.8929386138916</t>
  </si>
  <si>
    <t>27.917936325073242</t>
  </si>
  <si>
    <t>27.776275634765625</t>
  </si>
  <si>
    <t>28.167957305908203</t>
  </si>
  <si>
    <t>28.634641647338867</t>
  </si>
  <si>
    <t>28.81797981262207</t>
  </si>
  <si>
    <t>29.084671020507812</t>
  </si>
  <si>
    <t>27.401248931884766</t>
  </si>
  <si>
    <t>27.051237106323242</t>
  </si>
  <si>
    <t>26.776222229003906</t>
  </si>
  <si>
    <t>26.909564971923828</t>
  </si>
  <si>
    <t>26.634552001953125</t>
  </si>
  <si>
    <t>25.634504318237305</t>
  </si>
  <si>
    <t>26.076189041137695</t>
  </si>
  <si>
    <t>26.426210403442383</t>
  </si>
  <si>
    <t>27.201248168945312</t>
  </si>
  <si>
    <t>26.1928653717041</t>
  </si>
  <si>
    <t>24.39278793334961</t>
  </si>
  <si>
    <t>29.834699630737305</t>
  </si>
  <si>
    <t>29.97637367248535</t>
  </si>
  <si>
    <t>30.618072509765625</t>
  </si>
  <si>
    <t>29.534677505493164</t>
  </si>
  <si>
    <t>30.518056869506836</t>
  </si>
  <si>
    <t>31.418106079101562</t>
  </si>
  <si>
    <t>31.268102645874023</t>
  </si>
  <si>
    <t>31.101417541503906</t>
  </si>
  <si>
    <t>31.87287139892578</t>
  </si>
  <si>
    <t>32.25860595703125</t>
  </si>
  <si>
    <t>32.05735397338867</t>
  </si>
  <si>
    <t>31.495525360107422</t>
  </si>
  <si>
    <t>31.00080108642578</t>
  </si>
  <si>
    <t>30.90017318725586</t>
  </si>
  <si>
    <t>30.698925018310547</t>
  </si>
  <si>
    <t>30.631839752197266</t>
  </si>
  <si>
    <t>29.784910202026367</t>
  </si>
  <si>
    <t>31.126567840576172</t>
  </si>
  <si>
    <t>31.160123825073242</t>
  </si>
  <si>
    <t>31.596162796020508</t>
  </si>
  <si>
    <t>31.294282913208008</t>
  </si>
  <si>
    <t>31.2355899810791</t>
  </si>
  <si>
    <t>30.984033584594727</t>
  </si>
  <si>
    <t>31.05949592590332</t>
  </si>
  <si>
    <t>29.09731101989746</t>
  </si>
  <si>
    <t>29.40757179260254</t>
  </si>
  <si>
    <t>29.60881805419922</t>
  </si>
  <si>
    <t>29.21471405029297</t>
  </si>
  <si>
    <t>29.483043670654297</t>
  </si>
  <si>
    <t>29.139240264892578</t>
  </si>
  <si>
    <t>28.937990188598633</t>
  </si>
  <si>
    <t>29.105693817138672</t>
  </si>
  <si>
    <t>29.969396591186523</t>
  </si>
  <si>
    <t>28.91282844543457</t>
  </si>
  <si>
    <t>29.692672729492188</t>
  </si>
  <si>
    <t>29.6507511138916</t>
  </si>
  <si>
    <t>29.063772201538086</t>
  </si>
  <si>
    <t>28.8038272857666</t>
  </si>
  <si>
    <t>28.501955032348633</t>
  </si>
  <si>
    <t>26.866802215576172</t>
  </si>
  <si>
    <t>26.522994995117188</t>
  </si>
  <si>
    <t>25.751541137695312</t>
  </si>
  <si>
    <t>26.27142906188965</t>
  </si>
  <si>
    <t>25.810239791870117</t>
  </si>
  <si>
    <t>26.439146041870117</t>
  </si>
  <si>
    <t>26.791336059570312</t>
  </si>
  <si>
    <t>25.910863876342773</t>
  </si>
  <si>
    <t>26.246280670166016</t>
  </si>
  <si>
    <t>26.011493682861328</t>
  </si>
  <si>
    <t>25.919252395629883</t>
  </si>
  <si>
    <t>25.78407859802246</t>
  </si>
  <si>
    <t>25.615114212036133</t>
  </si>
  <si>
    <t>25.167354583740234</t>
  </si>
  <si>
    <t>25.260282516479492</t>
  </si>
  <si>
    <t>25.378564834594727</t>
  </si>
  <si>
    <t>25.93614387512207</t>
  </si>
  <si>
    <t>25.175804138183594</t>
  </si>
  <si>
    <t>24.53373908996582</t>
  </si>
  <si>
    <t>25.479938507080078</t>
  </si>
  <si>
    <t>25.767181396484375</t>
  </si>
  <si>
    <t>25.792526245117188</t>
  </si>
  <si>
    <t>25.724943161010742</t>
  </si>
  <si>
    <t>26.316314697265625</t>
  </si>
  <si>
    <t>25.30253028869629</t>
  </si>
  <si>
    <t>24.457704544067383</t>
  </si>
  <si>
    <t>24.86322021484375</t>
  </si>
  <si>
    <t>22.328737258911133</t>
  </si>
  <si>
    <t>22.41322135925293</t>
  </si>
  <si>
    <t>22.869428634643555</t>
  </si>
  <si>
    <t>23.68891143798828</t>
  </si>
  <si>
    <t>22.784948348999023</t>
  </si>
  <si>
    <t>23.595979690551758</t>
  </si>
  <si>
    <t>23.91701889038086</t>
  </si>
  <si>
    <t>23.93390655517578</t>
  </si>
  <si>
    <t>23.959253311157227</t>
  </si>
  <si>
    <t>23.58753204345703</t>
  </si>
  <si>
    <t>22.75115203857422</t>
  </si>
  <si>
    <t>24.92235565185547</t>
  </si>
  <si>
    <t>25.387008666992188</t>
  </si>
  <si>
    <t>25.96149253845215</t>
  </si>
  <si>
    <t>26.122011184692383</t>
  </si>
  <si>
    <t>27.41459083557129</t>
  </si>
  <si>
    <t>27.36390495300293</t>
  </si>
  <si>
    <t>27.913042068481445</t>
  </si>
  <si>
    <t>27.963733673095703</t>
  </si>
  <si>
    <t>28.36079216003418</t>
  </si>
  <si>
    <t>29.019760131835938</t>
  </si>
  <si>
    <t>28.75786590576172</t>
  </si>
  <si>
    <t>28.84235191345215</t>
  </si>
  <si>
    <t>27.6721248626709</t>
  </si>
  <si>
    <t>27.84485626220703</t>
  </si>
  <si>
    <t>28.086679458618164</t>
  </si>
  <si>
    <t>27.136640548706055</t>
  </si>
  <si>
    <t>27.266197204589844</t>
  </si>
  <si>
    <t>28.01758575439453</t>
  </si>
  <si>
    <t>27.741209030151367</t>
  </si>
  <si>
    <t>27.55120277404785</t>
  </si>
  <si>
    <t>26.376611709594727</t>
  </si>
  <si>
    <t>27.7757568359375</t>
  </si>
  <si>
    <t>27.922592163085938</t>
  </si>
  <si>
    <t>27.983043670654297</t>
  </si>
  <si>
    <t>28.414880752563477</t>
  </si>
  <si>
    <t>28.60488510131836</t>
  </si>
  <si>
    <t>28.380329132080078</t>
  </si>
  <si>
    <t>28.691259384155273</t>
  </si>
  <si>
    <t>28.043500900268555</t>
  </si>
  <si>
    <t>28.630802154541016</t>
  </si>
  <si>
    <t>28.915807723999023</t>
  </si>
  <si>
    <t>28.19896125793457</t>
  </si>
  <si>
    <t>27.706674575805664</t>
  </si>
  <si>
    <t>27.20573616027832</t>
  </si>
  <si>
    <t>27.30074119567871</t>
  </si>
  <si>
    <t>28.20759391784668</t>
  </si>
  <si>
    <t>28.4753360748291</t>
  </si>
  <si>
    <t>27.23164939880371</t>
  </si>
  <si>
    <t>26.730716705322266</t>
  </si>
  <si>
    <t>27.542570114135742</t>
  </si>
  <si>
    <t>28.501249313354492</t>
  </si>
  <si>
    <t>26.38524627685547</t>
  </si>
  <si>
    <t>27.594390869140625</t>
  </si>
  <si>
    <t>27.663476943969727</t>
  </si>
  <si>
    <t>27.78439712524414</t>
  </si>
  <si>
    <t>27.82758140563965</t>
  </si>
  <si>
    <t>27.939857482910156</t>
  </si>
  <si>
    <t>25.99658966064453</t>
  </si>
  <si>
    <t>25.665307998657227</t>
  </si>
  <si>
    <t>25.429931640625</t>
  </si>
  <si>
    <t>25.865829467773438</t>
  </si>
  <si>
    <t>26.484790802001953</t>
  </si>
  <si>
    <t>26.20581817626953</t>
  </si>
  <si>
    <t>26.528383255004883</t>
  </si>
  <si>
    <t>26.170944213867188</t>
  </si>
  <si>
    <t>26.676584243774414</t>
  </si>
  <si>
    <t>27.339143753051758</t>
  </si>
  <si>
    <t>26.46735382080078</t>
  </si>
  <si>
    <t>26.981706619262695</t>
  </si>
  <si>
    <t>27.487342834472656</t>
  </si>
  <si>
    <t>27.3565731048584</t>
  </si>
  <si>
    <t>27.714000701904297</t>
  </si>
  <si>
    <t>28.141176223754883</t>
  </si>
  <si>
    <t>28.306819915771484</t>
  </si>
  <si>
    <t>28.93450355529785</t>
  </si>
  <si>
    <t>29.012964248657227</t>
  </si>
  <si>
    <t>29.291934967041016</t>
  </si>
  <si>
    <t>28.646808624267578</t>
  </si>
  <si>
    <t>29.161161422729492</t>
  </si>
  <si>
    <t>29.85859489440918</t>
  </si>
  <si>
    <t>29.7627010345459</t>
  </si>
  <si>
    <t>29.25705909729004</t>
  </si>
  <si>
    <t>30.399091720581055</t>
  </si>
  <si>
    <t>29.910907745361328</t>
  </si>
  <si>
    <t>29.0303955078125</t>
  </si>
  <si>
    <t>28.943222045898438</t>
  </si>
  <si>
    <t>28.41143035888672</t>
  </si>
  <si>
    <t>28.59450912475586</t>
  </si>
  <si>
    <t>34.435455322265625</t>
  </si>
  <si>
    <t>34.444175720214844</t>
  </si>
  <si>
    <t>33.59854507446289</t>
  </si>
  <si>
    <t>33.337013244628906</t>
  </si>
  <si>
    <t>33.64213943481445</t>
  </si>
  <si>
    <t>33.058040618896484</t>
  </si>
  <si>
    <t>33.07559585571289</t>
  </si>
  <si>
    <t>33.37422180175781</t>
  </si>
  <si>
    <t>33.49717712402344</t>
  </si>
  <si>
    <t>33.611351013183594</t>
  </si>
  <si>
    <t>32.94386672973633</t>
  </si>
  <si>
    <t>32.85602951049805</t>
  </si>
  <si>
    <t>33.53230285644531</t>
  </si>
  <si>
    <t>34.1646614074707</t>
  </si>
  <si>
    <t>34.17343521118164</t>
  </si>
  <si>
    <t>33.6640510559082</t>
  </si>
  <si>
    <t>34.928749084472656</t>
  </si>
  <si>
    <t>34.9814453125</t>
  </si>
  <si>
    <t>34.52474594116211</t>
  </si>
  <si>
    <t>34.62136459350586</t>
  </si>
  <si>
    <t>34.73552703857422</t>
  </si>
  <si>
    <t>34.67405319213867</t>
  </si>
  <si>
    <t>34.48082733154297</t>
  </si>
  <si>
    <t>34.507179260253906</t>
  </si>
  <si>
    <t>33.9626579284668</t>
  </si>
  <si>
    <t>33.716739654541016</t>
  </si>
  <si>
    <t>33.4708251953125</t>
  </si>
  <si>
    <t>33.54109191894531</t>
  </si>
  <si>
    <t>35.11317825317383</t>
  </si>
  <si>
    <t>33.69038772583008</t>
  </si>
  <si>
    <t>35.025367736816406</t>
  </si>
  <si>
    <t>40.3915901184082</t>
  </si>
  <si>
    <t>40.09297561645508</t>
  </si>
  <si>
    <t>41.24349594116211</t>
  </si>
  <si>
    <t>39.811927795410156</t>
  </si>
  <si>
    <t>40.06661605834961</t>
  </si>
  <si>
    <t>40.13688278198242</t>
  </si>
  <si>
    <t>40.11053466796875</t>
  </si>
  <si>
    <t>42.86997604370117</t>
  </si>
  <si>
    <t>43.294090270996094</t>
  </si>
  <si>
    <t>43.09086990356445</t>
  </si>
  <si>
    <t>42.99367904663086</t>
  </si>
  <si>
    <t>42.551910400390625</t>
  </si>
  <si>
    <t>41.75670623779297</t>
  </si>
  <si>
    <t>41.367942810058594</t>
  </si>
  <si>
    <t>39.848228454589844</t>
  </si>
  <si>
    <t>39.55665969848633</t>
  </si>
  <si>
    <t>38.620094299316406</t>
  </si>
  <si>
    <t>38.05462646484375</t>
  </si>
  <si>
    <t>37.701194763183594</t>
  </si>
  <si>
    <t>37.78071975708008</t>
  </si>
  <si>
    <t>38.67311477661133</t>
  </si>
  <si>
    <t>37.78955078125</t>
  </si>
  <si>
    <t>38.293182373046875</t>
  </si>
  <si>
    <t>38.75262451171875</t>
  </si>
  <si>
    <t>38.363853454589844</t>
  </si>
  <si>
    <t>39.07953643798828</t>
  </si>
  <si>
    <t>38.726131439208984</t>
  </si>
  <si>
    <t>39.65385437011719</t>
  </si>
  <si>
    <t>38.54940414428711</t>
  </si>
  <si>
    <t>38.31085205078125</t>
  </si>
  <si>
    <t>38.46989440917969</t>
  </si>
  <si>
    <t>39.02652359008789</t>
  </si>
  <si>
    <t>39.07071304321289</t>
  </si>
  <si>
    <t>39.33576965332031</t>
  </si>
  <si>
    <t>39.31809997558594</t>
  </si>
  <si>
    <t>38.84098434448242</t>
  </si>
  <si>
    <t>38.4610481262207</t>
  </si>
  <si>
    <t>38.7614631652832</t>
  </si>
  <si>
    <t>39.477142333984375</t>
  </si>
  <si>
    <t>38.849822998046875</t>
  </si>
  <si>
    <t>40.0161018371582</t>
  </si>
  <si>
    <t>40.39603042602539</t>
  </si>
  <si>
    <t>40.77595901489258</t>
  </si>
  <si>
    <t>38.991188049316406</t>
  </si>
  <si>
    <t>37.2329216003418</t>
  </si>
  <si>
    <t>39.62733459472656</t>
  </si>
  <si>
    <t>39.45063400268555</t>
  </si>
  <si>
    <t>39.36227035522461</t>
  </si>
  <si>
    <t>39.61851501464844</t>
  </si>
  <si>
    <t>39.238582611083984</t>
  </si>
  <si>
    <t>40.4137077331543</t>
  </si>
  <si>
    <t>40.547237396240234</t>
  </si>
  <si>
    <t>40.075439453125</t>
  </si>
  <si>
    <t>39.7193717956543</t>
  </si>
  <si>
    <t>39.92410659790039</t>
  </si>
  <si>
    <t>41.81127166748047</t>
  </si>
  <si>
    <t>42.71925354003906</t>
  </si>
  <si>
    <t>42.923988342285156</t>
  </si>
  <si>
    <t>43.217735290527344</t>
  </si>
  <si>
    <t>42.96849822998047</t>
  </si>
  <si>
    <t>43.956581115722656</t>
  </si>
  <si>
    <t>46.511375427246094</t>
  </si>
  <si>
    <t>46.60039138793945</t>
  </si>
  <si>
    <t>45.808128356933594</t>
  </si>
  <si>
    <t>45.852638244628906</t>
  </si>
  <si>
    <t>45.97726058959961</t>
  </si>
  <si>
    <t>45.282928466796875</t>
  </si>
  <si>
    <t>45.95055389404297</t>
  </si>
  <si>
    <t>46.0751838684082</t>
  </si>
  <si>
    <t>46.26211929321289</t>
  </si>
  <si>
    <t>45.4965705871582</t>
  </si>
  <si>
    <t>45.54108810424805</t>
  </si>
  <si>
    <t>45.06929016113281</t>
  </si>
  <si>
    <t>45.692413330078125</t>
  </si>
  <si>
    <t>54.522891998291016</t>
  </si>
  <si>
    <t>52.4932975769043</t>
  </si>
  <si>
    <t>52.8671875</t>
  </si>
  <si>
    <t>52.10163497924805</t>
  </si>
  <si>
    <t>52.8582763671875</t>
  </si>
  <si>
    <t>52.617923736572266</t>
  </si>
  <si>
    <t>51.745567321777344</t>
  </si>
  <si>
    <t>51.80467987060547</t>
  </si>
  <si>
    <t>51.47333908081055</t>
  </si>
  <si>
    <t>50.64052963256836</t>
  </si>
  <si>
    <t>49.83457946777344</t>
  </si>
  <si>
    <t>49.95994186401367</t>
  </si>
  <si>
    <t>49.4136962890625</t>
  </si>
  <si>
    <t>50.40768814086914</t>
  </si>
  <si>
    <t>53.03152084350586</t>
  </si>
  <si>
    <t>52.073333740234375</t>
  </si>
  <si>
    <t>51.41960525512695</t>
  </si>
  <si>
    <t>48.079402923583984</t>
  </si>
  <si>
    <t>47.73015213012695</t>
  </si>
  <si>
    <t>50.148006439208984</t>
  </si>
  <si>
    <t>48.482364654541016</t>
  </si>
  <si>
    <t>49.073394775390625</t>
  </si>
  <si>
    <t>49.762939453125</t>
  </si>
  <si>
    <t>51.08827209472656</t>
  </si>
  <si>
    <t>51.61662292480469</t>
  </si>
  <si>
    <t>53.264339447021484</t>
  </si>
  <si>
    <t>53.17478561401367</t>
  </si>
  <si>
    <t>53.4524040222168</t>
  </si>
  <si>
    <t>55.30607604980469</t>
  </si>
  <si>
    <t>53.532989501953125</t>
  </si>
  <si>
    <t>54.36580276489258</t>
  </si>
  <si>
    <t>52.80763244628906</t>
  </si>
  <si>
    <t>54.329994201660156</t>
  </si>
  <si>
    <t>53.86433410644531</t>
  </si>
  <si>
    <t>54.13298034667969</t>
  </si>
  <si>
    <t>55.33294677734375</t>
  </si>
  <si>
    <t>55.610557556152344</t>
  </si>
  <si>
    <t>55.34190368652344</t>
  </si>
  <si>
    <t>55.40458679199219</t>
  </si>
  <si>
    <t>55.94189453125</t>
  </si>
  <si>
    <t>48.58982467651367</t>
  </si>
  <si>
    <t>48.78683853149414</t>
  </si>
  <si>
    <t>49.84354019165039</t>
  </si>
  <si>
    <t>50.156959533691406</t>
  </si>
  <si>
    <t>49.70025634765625</t>
  </si>
  <si>
    <t>52.27930450439453</t>
  </si>
  <si>
    <t>47.52225875854492</t>
  </si>
  <si>
    <t>47.369144439697266</t>
  </si>
  <si>
    <t>48.54909133911133</t>
  </si>
  <si>
    <t>49.21562957763672</t>
  </si>
  <si>
    <t>51.044097900390625</t>
  </si>
  <si>
    <t>51.18821716308594</t>
  </si>
  <si>
    <t>51.305301666259766</t>
  </si>
  <si>
    <t>51.719635009765625</t>
  </si>
  <si>
    <t>51.26026916503906</t>
  </si>
  <si>
    <t>51.4764404296875</t>
  </si>
  <si>
    <t>51.78269577026367</t>
  </si>
  <si>
    <t>52.926612854003906</t>
  </si>
  <si>
    <t>51.49445724487305</t>
  </si>
  <si>
    <t>49.96322250366211</t>
  </si>
  <si>
    <t>49.45882797241211</t>
  </si>
  <si>
    <t>49.954219818115234</t>
  </si>
  <si>
    <t>50.28749084472656</t>
  </si>
  <si>
    <t>51.02608871459961</t>
  </si>
  <si>
    <t>49.6930046081543</t>
  </si>
  <si>
    <t>50.39557647705078</t>
  </si>
  <si>
    <t>49.72003936767578</t>
  </si>
  <si>
    <t>50.42258834838867</t>
  </si>
  <si>
    <t>50.44961929321289</t>
  </si>
  <si>
    <t>51.6475830078125</t>
  </si>
  <si>
    <t>51.2692756652832</t>
  </si>
  <si>
    <t>50.936012268066406</t>
  </si>
  <si>
    <t>51.31431579589844</t>
  </si>
  <si>
    <t>51.521488189697266</t>
  </si>
  <si>
    <t>51.61155319213867</t>
  </si>
  <si>
    <t>50.88197326660156</t>
  </si>
  <si>
    <t>52.98967361450195</t>
  </si>
  <si>
    <t>56.340370178222656</t>
  </si>
  <si>
    <t>55.82694625854492</t>
  </si>
  <si>
    <t>58.31760787963867</t>
  </si>
  <si>
    <t>59.159908294677734</t>
  </si>
  <si>
    <t>60.69053268432617</t>
  </si>
  <si>
    <t>60.43693923950195</t>
  </si>
  <si>
    <t>60.753936767578125</t>
  </si>
  <si>
    <t>60.78110122680664</t>
  </si>
  <si>
    <t>61.60527420043945</t>
  </si>
  <si>
    <t>61.913211822509766</t>
  </si>
  <si>
    <t>61.96754837036133</t>
  </si>
  <si>
    <t>62.01283264160156</t>
  </si>
  <si>
    <t>62.63777160644531</t>
  </si>
  <si>
    <t>61.94944763183594</t>
  </si>
  <si>
    <t>60.935054779052734</t>
  </si>
  <si>
    <t>62.375118255615234</t>
  </si>
  <si>
    <t>63.1177978515625</t>
  </si>
  <si>
    <t>63.19929122924805</t>
  </si>
  <si>
    <t>63.706478118896484</t>
  </si>
  <si>
    <t>66.34205627441406</t>
  </si>
  <si>
    <t>67.64625549316406</t>
  </si>
  <si>
    <t>70.2093734741211</t>
  </si>
  <si>
    <t>69.5482177734375</t>
  </si>
  <si>
    <t>69.07723999023438</t>
  </si>
  <si>
    <t>70.50823211669922</t>
  </si>
  <si>
    <t>69.36705780029297</t>
  </si>
  <si>
    <t>69.09538269042969</t>
  </si>
  <si>
    <t>66.16996765136719</t>
  </si>
  <si>
    <t>66.20619201660156</t>
  </si>
  <si>
    <t>64.5216064453125</t>
  </si>
  <si>
    <t>64.53974151611328</t>
  </si>
  <si>
    <t>62.30263900756836</t>
  </si>
  <si>
    <t>64.0868911743164</t>
  </si>
  <si>
    <t>63.71554183959961</t>
  </si>
  <si>
    <t>63.4891242980957</t>
  </si>
  <si>
    <t>64.11404418945312</t>
  </si>
  <si>
    <t>64.56690216064453</t>
  </si>
  <si>
    <t>65.60844421386719</t>
  </si>
  <si>
    <t>68.19873809814453</t>
  </si>
  <si>
    <t>66.69527435302734</t>
  </si>
  <si>
    <t>66.85830688476562</t>
  </si>
  <si>
    <t>64.77520751953125</t>
  </si>
  <si>
    <t>63.30797576904297</t>
  </si>
  <si>
    <t>62.483787536621094</t>
  </si>
  <si>
    <t>63.154014587402344</t>
  </si>
  <si>
    <t>62.06718063354492</t>
  </si>
  <si>
    <t>63.43478775024414</t>
  </si>
  <si>
    <t>62.38649368286133</t>
  </si>
  <si>
    <t>60.78216552734375</t>
  </si>
  <si>
    <t>61.748409271240234</t>
  </si>
  <si>
    <t>62.495872497558594</t>
  </si>
  <si>
    <t>63.799400329589844</t>
  </si>
  <si>
    <t>62.824039459228516</t>
  </si>
  <si>
    <t>64.1184310913086</t>
  </si>
  <si>
    <t>64.25518798828125</t>
  </si>
  <si>
    <t>63.64443588256836</t>
  </si>
  <si>
    <t>64.99354553222656</t>
  </si>
  <si>
    <t>64.83856201171875</t>
  </si>
  <si>
    <t>66.31526947021484</t>
  </si>
  <si>
    <t>66.85308837890625</t>
  </si>
  <si>
    <t>69.76091766357422</t>
  </si>
  <si>
    <t>68.71267700195312</t>
  </si>
  <si>
    <t>68.822021484375</t>
  </si>
  <si>
    <t>70.03441619873047</t>
  </si>
  <si>
    <t>70.90038299560547</t>
  </si>
  <si>
    <t>71.32879638671875</t>
  </si>
  <si>
    <t>71.6478500366211</t>
  </si>
  <si>
    <t>71.3743896484375</t>
  </si>
  <si>
    <t>68.79468536376953</t>
  </si>
  <si>
    <t>69.23224639892578</t>
  </si>
  <si>
    <t>62.14949417114258</t>
  </si>
  <si>
    <t>63.44389343261719</t>
  </si>
  <si>
    <t>62.213294982910156</t>
  </si>
  <si>
    <t>65.41284942626953</t>
  </si>
  <si>
    <t>65.23052978515625</t>
  </si>
  <si>
    <t>67.12655639648438</t>
  </si>
  <si>
    <t>67.24349212646484</t>
  </si>
  <si>
    <t>70.8294448852539</t>
  </si>
  <si>
    <t>68.88516235351562</t>
  </si>
  <si>
    <t>70.17826843261719</t>
  </si>
  <si>
    <t>68.77509307861328</t>
  </si>
  <si>
    <t>68.1881332397461</t>
  </si>
  <si>
    <t>67.52780151367188</t>
  </si>
  <si>
    <t>67.62870025634766</t>
  </si>
  <si>
    <t>68.97685241699219</t>
  </si>
  <si>
    <t>69.4354248046875</t>
  </si>
  <si>
    <t>68.49996185302734</t>
  </si>
  <si>
    <t>69.59132385253906</t>
  </si>
  <si>
    <t>70.21495819091797</t>
  </si>
  <si>
    <t>69.80228424072266</t>
  </si>
  <si>
    <t>70.06822967529297</t>
  </si>
  <si>
    <t>69.01354217529297</t>
  </si>
  <si>
    <t>69.71056365966797</t>
  </si>
  <si>
    <t>68.49078369140625</t>
  </si>
  <si>
    <t>68.27069091796875</t>
  </si>
  <si>
    <t>68.81177520751953</t>
  </si>
  <si>
    <t>69.77477264404297</t>
  </si>
  <si>
    <t>70.08658599853516</t>
  </si>
  <si>
    <t>70.88447570800781</t>
  </si>
  <si>
    <t>70.68270111083984</t>
  </si>
  <si>
    <t>71.9758529663086</t>
  </si>
  <si>
    <t>72.80126953125</t>
  </si>
  <si>
    <t>74.24114227294922</t>
  </si>
  <si>
    <t>75.75439453125</t>
  </si>
  <si>
    <t>75.27751159667969</t>
  </si>
  <si>
    <t>74.89231872558594</t>
  </si>
  <si>
    <t>71.1962890625</t>
  </si>
  <si>
    <t>72.96634674072266</t>
  </si>
  <si>
    <t>72.51695251464844</t>
  </si>
  <si>
    <t>72.66370391845703</t>
  </si>
  <si>
    <t>70.90280151367188</t>
  </si>
  <si>
    <t>71.76490783691406</t>
  </si>
  <si>
    <t>71.06314086914062</t>
  </si>
  <si>
    <t>74.38382720947266</t>
  </si>
  <si>
    <t>73.25848388671875</t>
  </si>
  <si>
    <t>71.81951904296875</t>
  </si>
  <si>
    <t>73.45221710205078</t>
  </si>
  <si>
    <t>72.18848419189453</t>
  </si>
  <si>
    <t>69.36589050292969</t>
  </si>
  <si>
    <t>67.47492980957031</t>
  </si>
  <si>
    <t>65.28880310058594</t>
  </si>
  <si>
    <t>67.32733154296875</t>
  </si>
  <si>
    <t>68.1021728515625</t>
  </si>
  <si>
    <t>67.01371765136719</t>
  </si>
  <si>
    <t>63.80369186401367</t>
  </si>
  <si>
    <t>63.139564514160156</t>
  </si>
  <si>
    <t>62.706024169921875</t>
  </si>
  <si>
    <t>66.31269073486328</t>
  </si>
  <si>
    <t>65.58397674560547</t>
  </si>
  <si>
    <t>66.11898040771484</t>
  </si>
  <si>
    <t>67.16130828857422</t>
  </si>
  <si>
    <t>62.5307731628418</t>
  </si>
  <si>
    <t>61.9404182434082</t>
  </si>
  <si>
    <t>61.84818649291992</t>
  </si>
  <si>
    <t>61.3869743347168</t>
  </si>
  <si>
    <t>62.52154541015625</t>
  </si>
  <si>
    <t>61.276283264160156</t>
  </si>
  <si>
    <t>57.37443923950195</t>
  </si>
  <si>
    <t>58.60124969482422</t>
  </si>
  <si>
    <t>57.27297592163086</t>
  </si>
  <si>
    <t>57.69729232788086</t>
  </si>
  <si>
    <t>59.66203689575195</t>
  </si>
  <si>
    <t>59.099365234375</t>
  </si>
  <si>
    <t>59.579017639160156</t>
  </si>
  <si>
    <t>61.792823791503906</t>
  </si>
  <si>
    <t>57.44823455810547</t>
  </si>
  <si>
    <t>55.880123138427734</t>
  </si>
  <si>
    <t>54.51402282714844</t>
  </si>
  <si>
    <t>54.811397552490234</t>
  </si>
  <si>
    <t>51.45655059814453</t>
  </si>
  <si>
    <t>48.287567138671875</t>
  </si>
  <si>
    <t>49.81165313720703</t>
  </si>
  <si>
    <t>51.81898880004883</t>
  </si>
  <si>
    <t>52.85052490234375</t>
  </si>
  <si>
    <t>52.5159797668457</t>
  </si>
  <si>
    <t>53.2315559387207</t>
  </si>
  <si>
    <t>52.34870147705078</t>
  </si>
  <si>
    <t>53.73339080810547</t>
  </si>
  <si>
    <t>54.56048583984375</t>
  </si>
  <si>
    <t>53.25944519042969</t>
  </si>
  <si>
    <t>54.62553787231445</t>
  </si>
  <si>
    <t>55.05302429199219</t>
  </si>
  <si>
    <t>55.025142669677734</t>
  </si>
  <si>
    <t>55.25748062133789</t>
  </si>
  <si>
    <t>54.699893951416016</t>
  </si>
  <si>
    <t>54.78351974487305</t>
  </si>
  <si>
    <t>54.31886291503906</t>
  </si>
  <si>
    <t>55.28536605834961</t>
  </si>
  <si>
    <t>56.05668640136719</t>
  </si>
  <si>
    <t>55.545570373535156</t>
  </si>
  <si>
    <t>56.270442962646484</t>
  </si>
  <si>
    <t>63.9559211730957</t>
  </si>
  <si>
    <t>63.974510192871094</t>
  </si>
  <si>
    <t>63.017311096191406</t>
  </si>
  <si>
    <t>62.320316314697266</t>
  </si>
  <si>
    <t>62.08798599243164</t>
  </si>
  <si>
    <t>63.86301040649414</t>
  </si>
  <si>
    <t>63.965232849121094</t>
  </si>
  <si>
    <t>63.983795166015625</t>
  </si>
  <si>
    <t>65.27556610107422</t>
  </si>
  <si>
    <t>65.62187194824219</t>
  </si>
  <si>
    <t>66.35195922851562</t>
  </si>
  <si>
    <t>67.47513580322266</t>
  </si>
  <si>
    <t>66.87610626220703</t>
  </si>
  <si>
    <t>67.89631652832031</t>
  </si>
  <si>
    <t>69.79637145996094</t>
  </si>
  <si>
    <t>70.03036499023438</t>
  </si>
  <si>
    <t>69.244140625</t>
  </si>
  <si>
    <t>68.551513671875</t>
  </si>
  <si>
    <t>68.47663879394531</t>
  </si>
  <si>
    <t>68.90719604492188</t>
  </si>
  <si>
    <t>69.90870666503906</t>
  </si>
  <si>
    <t>69.0663070678711</t>
  </si>
  <si>
    <t>68.13968658447266</t>
  </si>
  <si>
    <t>68.69190979003906</t>
  </si>
  <si>
    <t>69.10374450683594</t>
  </si>
  <si>
    <t>70.1613998413086</t>
  </si>
  <si>
    <t>68.59832000732422</t>
  </si>
  <si>
    <t>68.77615356445312</t>
  </si>
  <si>
    <t>62.80455780029297</t>
  </si>
  <si>
    <t>63.291290283203125</t>
  </si>
  <si>
    <t>63.51591873168945</t>
  </si>
  <si>
    <t>64.33959197998047</t>
  </si>
  <si>
    <t>64.51742553710938</t>
  </si>
  <si>
    <t>64.43317413330078</t>
  </si>
  <si>
    <t>65.47212982177734</t>
  </si>
  <si>
    <t>61.71882247924805</t>
  </si>
  <si>
    <t>60.84836196899414</t>
  </si>
  <si>
    <t>58.31184005737305</t>
  </si>
  <si>
    <t>59.64094543457031</t>
  </si>
  <si>
    <t>61.32571029663086</t>
  </si>
  <si>
    <t>60.788089752197266</t>
  </si>
  <si>
    <t>62.099117279052734</t>
  </si>
  <si>
    <t>62.27832794189453</t>
  </si>
  <si>
    <t>63.77799606323242</t>
  </si>
  <si>
    <t>62.61787796020508</t>
  </si>
  <si>
    <t>65.76809692382812</t>
  </si>
  <si>
    <t>67.88082122802734</t>
  </si>
  <si>
    <t>67.90911865234375</t>
  </si>
  <si>
    <t>69.55970764160156</t>
  </si>
  <si>
    <t>70.52174377441406</t>
  </si>
  <si>
    <t>71.21025848388672</t>
  </si>
  <si>
    <t>70.53116607666016</t>
  </si>
  <si>
    <t>70.0124282836914</t>
  </si>
  <si>
    <t>69.64457702636719</t>
  </si>
  <si>
    <t>70.46514892578125</t>
  </si>
  <si>
    <t>72.16287231445312</t>
  </si>
  <si>
    <t>73.43616485595703</t>
  </si>
  <si>
    <t>72.69105529785156</t>
  </si>
  <si>
    <t>64.39105987548828</t>
  </si>
  <si>
    <t>64.63628387451172</t>
  </si>
  <si>
    <t>63.85343551635742</t>
  </si>
  <si>
    <t>63.53276824951172</t>
  </si>
  <si>
    <t>63.155479431152344</t>
  </si>
  <si>
    <t>61.759586334228516</t>
  </si>
  <si>
    <t>64.00435638427734</t>
  </si>
  <si>
    <t>62.448097229003906</t>
  </si>
  <si>
    <t>63.80628967285156</t>
  </si>
  <si>
    <t>63.96662521362305</t>
  </si>
  <si>
    <t>62.023677825927734</t>
  </si>
  <si>
    <t>62.580142974853516</t>
  </si>
  <si>
    <t>63.98548889160156</t>
  </si>
  <si>
    <t>64.53253173828125</t>
  </si>
  <si>
    <t>63.80093765258789</t>
  </si>
  <si>
    <t>64.04796600341797</t>
  </si>
  <si>
    <t>64.06697845458984</t>
  </si>
  <si>
    <t>63.62040710449219</t>
  </si>
  <si>
    <t>64.86508178710938</t>
  </si>
  <si>
    <t>65.54916381835938</t>
  </si>
  <si>
    <t>64.61804962158203</t>
  </si>
  <si>
    <t>62.385257720947266</t>
  </si>
  <si>
    <t>63.55390167236328</t>
  </si>
  <si>
    <t>63.487388610839844</t>
  </si>
  <si>
    <t>62.024200439453125</t>
  </si>
  <si>
    <t>62.42325210571289</t>
  </si>
  <si>
    <t>66.0622329711914</t>
  </si>
  <si>
    <t>66.39476776123047</t>
  </si>
  <si>
    <t>67.00286865234375</t>
  </si>
  <si>
    <t>67.90547180175781</t>
  </si>
  <si>
    <t>68.47555541992188</t>
  </si>
  <si>
    <t>69.50169372558594</t>
  </si>
  <si>
    <t>69.07415008544922</t>
  </si>
  <si>
    <t>69.28315734863281</t>
  </si>
  <si>
    <t>71.30693817138672</t>
  </si>
  <si>
    <t>71.43994140625</t>
  </si>
  <si>
    <t>71.2784194946289</t>
  </si>
  <si>
    <t>71.60147094726562</t>
  </si>
  <si>
    <t>68.60856628417969</t>
  </si>
  <si>
    <t>69.01713562011719</t>
  </si>
  <si>
    <t>70.54684448242188</t>
  </si>
  <si>
    <t>77.50174713134766</t>
  </si>
  <si>
    <t>74.21430969238281</t>
  </si>
  <si>
    <t>76.3140869140625</t>
  </si>
  <si>
    <t>77.95782470703125</t>
  </si>
  <si>
    <t>78.4518814086914</t>
  </si>
  <si>
    <t>79.6490249633789</t>
  </si>
  <si>
    <t>81.09322357177734</t>
  </si>
  <si>
    <t>80.56114959716797</t>
  </si>
  <si>
    <t>81.99480438232422</t>
  </si>
  <si>
    <t>84.71871948242188</t>
  </si>
  <si>
    <t>83.76295471191406</t>
  </si>
  <si>
    <t>84.04011535644531</t>
  </si>
  <si>
    <t>83.69605255126953</t>
  </si>
  <si>
    <t>83.91588592529297</t>
  </si>
  <si>
    <t>83.32331085205078</t>
  </si>
  <si>
    <t>84.02100372314453</t>
  </si>
  <si>
    <t>84.728271484375</t>
  </si>
  <si>
    <t>85.41641998291016</t>
  </si>
  <si>
    <t>86.63980865478516</t>
  </si>
  <si>
    <t>87.22280883789062</t>
  </si>
  <si>
    <t>84.98633575439453</t>
  </si>
  <si>
    <t>85.0149917602539</t>
  </si>
  <si>
    <t>85.9612045288086</t>
  </si>
  <si>
    <t>86.2479248046875</t>
  </si>
  <si>
    <t>85.32085418701172</t>
  </si>
  <si>
    <t>85.84651947021484</t>
  </si>
  <si>
    <t>84.22171783447266</t>
  </si>
  <si>
    <t>83.24684143066406</t>
  </si>
  <si>
    <t>80.94346618652344</t>
  </si>
  <si>
    <t>81.48823547363281</t>
  </si>
  <si>
    <t>82.85497283935547</t>
  </si>
  <si>
    <t>83.17037963867188</t>
  </si>
  <si>
    <t>84.77606964111328</t>
  </si>
  <si>
    <t>85.9134292602539</t>
  </si>
  <si>
    <t>86.90739440917969</t>
  </si>
  <si>
    <t>86.40086364746094</t>
  </si>
  <si>
    <t>86.21925354003906</t>
  </si>
  <si>
    <t>86.26704406738281</t>
  </si>
  <si>
    <t>81.71762084960938</t>
  </si>
  <si>
    <t>78.26731872558594</t>
  </si>
  <si>
    <t>78.54450225830078</t>
  </si>
  <si>
    <t>74.845703125</t>
  </si>
  <si>
    <t>72.30337524414062</t>
  </si>
  <si>
    <t>74.42516326904297</t>
  </si>
  <si>
    <t>70.55432891845703</t>
  </si>
  <si>
    <t>63.91178512573242</t>
  </si>
  <si>
    <t>67.01801300048828</t>
  </si>
  <si>
    <t>62.478145599365234</t>
  </si>
  <si>
    <t>52.94920349121094</t>
  </si>
  <si>
    <t>57.651546478271484</t>
  </si>
  <si>
    <t>52.086055755615234</t>
  </si>
  <si>
    <t>60.651309967041016</t>
  </si>
  <si>
    <t>57.63225173950195</t>
  </si>
  <si>
    <t>54.9797248840332</t>
  </si>
  <si>
    <t>62.165672302246094</t>
  </si>
  <si>
    <t>63.65108871459961</t>
  </si>
  <si>
    <t>65.91779327392578</t>
  </si>
  <si>
    <t>67.37427520751953</t>
  </si>
  <si>
    <t>62.46468734741211</t>
  </si>
  <si>
    <t>62.676876068115234</t>
  </si>
  <si>
    <t>67.90477752685547</t>
  </si>
  <si>
    <t>71.9269790649414</t>
  </si>
  <si>
    <t>74.83993530273438</t>
  </si>
  <si>
    <t>77.21275329589844</t>
  </si>
  <si>
    <t>74.01042175292969</t>
  </si>
  <si>
    <t>75.84307861328125</t>
  </si>
  <si>
    <t>72.37068176269531</t>
  </si>
  <si>
    <t>75.82378387451172</t>
  </si>
  <si>
    <t>84.07074737548828</t>
  </si>
  <si>
    <t>80.52119445800781</t>
  </si>
  <si>
    <t>75.21611785888672</t>
  </si>
  <si>
    <t>75.32221984863281</t>
  </si>
  <si>
    <t>74.75312805175781</t>
  </si>
  <si>
    <t>77.67572784423828</t>
  </si>
  <si>
    <t>79.60484313964844</t>
  </si>
  <si>
    <t>80.71409606933594</t>
  </si>
  <si>
    <t>77.69774627685547</t>
  </si>
  <si>
    <t>80.83438873291016</t>
  </si>
  <si>
    <t>82.32989501953125</t>
  </si>
  <si>
    <t>83.35924530029297</t>
  </si>
  <si>
    <t>82.44641876220703</t>
  </si>
  <si>
    <t>84.37891387939453</t>
  </si>
  <si>
    <t>85.82585144042969</t>
  </si>
  <si>
    <t>99.78056335449219</t>
  </si>
  <si>
    <t>101.94611358642578</t>
  </si>
  <si>
    <t>106.3257827758789</t>
  </si>
  <si>
    <t>105.5586166381836</t>
  </si>
  <si>
    <t>103.23767852783203</t>
  </si>
  <si>
    <t>105.70427703857422</t>
  </si>
  <si>
    <t>104.01456451416016</t>
  </si>
  <si>
    <t>105.381103515625</t>
  </si>
  <si>
    <t>103.94622039794922</t>
  </si>
  <si>
    <t>109.76386260986328</t>
  </si>
  <si>
    <t>115.50340270996094</t>
  </si>
  <si>
    <t>117.68013763427734</t>
  </si>
  <si>
    <t>116.49903106689453</t>
  </si>
  <si>
    <t>117.94368743896484</t>
  </si>
  <si>
    <t>112.95575714111328</t>
  </si>
  <si>
    <t>108.3484878540039</t>
  </si>
  <si>
    <t>111.8234634399414</t>
  </si>
  <si>
    <t>111.27682495117188</t>
  </si>
  <si>
    <t>116.17691802978516</t>
  </si>
  <si>
    <t>119.1247787475586</t>
  </si>
  <si>
    <t>106.2010498046875</t>
  </si>
  <si>
    <t>106.25960540771484</t>
  </si>
  <si>
    <t>104.90281677246094</t>
  </si>
  <si>
    <t>103.0481948852539</t>
  </si>
  <si>
    <t>102.2575454711914</t>
  </si>
  <si>
    <t>100.56887817382812</t>
  </si>
  <si>
    <t>KDJ_MACDStrategy</t>
  </si>
  <si>
    <t>477.0198775863428</t>
  </si>
  <si>
    <t>9655.624541194122</t>
  </si>
  <si>
    <t>488.0676150881609</t>
  </si>
  <si>
    <t>8424.667520965446</t>
  </si>
  <si>
    <t>397.39667836952503</t>
  </si>
  <si>
    <t>8964.93796479353</t>
  </si>
  <si>
    <t>559.9847398685961</t>
  </si>
  <si>
    <t>9321.958434752294</t>
  </si>
  <si>
    <t>387.2301418490806</t>
  </si>
  <si>
    <t>9815.911018394283</t>
  </si>
  <si>
    <t>473.0955073844325</t>
  </si>
  <si>
    <t>10457.651821491976</t>
  </si>
  <si>
    <t>450.189345916373</t>
  </si>
  <si>
    <t>11201.361928591952</t>
  </si>
  <si>
    <t>524.7664160847635</t>
  </si>
  <si>
    <t>15016.155566140564</t>
  </si>
  <si>
    <t>746.6693919462032</t>
  </si>
  <si>
    <t>16659.828967946472</t>
  </si>
  <si>
    <t>832.9929384128409</t>
  </si>
  <si>
    <t>15716.031966696566</t>
  </si>
  <si>
    <t>859.2810368603514</t>
  </si>
  <si>
    <t>17027.98722237253</t>
  </si>
  <si>
    <t>854.3749682577472</t>
  </si>
  <si>
    <t>17960.07391733675</t>
  </si>
  <si>
    <t>872.4995092684549</t>
  </si>
  <si>
    <t>10234.883667078055</t>
  </si>
  <si>
    <t>10232.32938953164</t>
  </si>
  <si>
    <t>10194.030521410546</t>
  </si>
  <si>
    <t>10270.624139747892</t>
  </si>
  <si>
    <t>10359.985616184591</t>
  </si>
  <si>
    <t>10326.791185251484</t>
  </si>
  <si>
    <t>10265.519114287785</t>
  </si>
  <si>
    <t>10127.651071898257</t>
  </si>
  <si>
    <t>10063.827076476624</t>
  </si>
  <si>
    <t>9971.914263854113</t>
  </si>
  <si>
    <t>9785.54259687236</t>
  </si>
  <si>
    <t>9816.175102721487</t>
  </si>
  <si>
    <t>9782.985377965344</t>
  </si>
  <si>
    <t>9714.052827450882</t>
  </si>
  <si>
    <t>9701.289675528491</t>
  </si>
  <si>
    <t>9512.3602013676</t>
  </si>
  <si>
    <t>9497.041007082435</t>
  </si>
  <si>
    <t>9596.610181350869</t>
  </si>
  <si>
    <t>9377.04643652449</t>
  </si>
  <si>
    <t>9323.433080295192</t>
  </si>
  <si>
    <t>9458.746256866183</t>
  </si>
  <si>
    <t>9576.188314694076</t>
  </si>
  <si>
    <t>9532.783832840754</t>
  </si>
  <si>
    <t>9494.487906080261</t>
  </si>
  <si>
    <t>9698.734809709957</t>
  </si>
  <si>
    <t>9823.83734708861</t>
  </si>
  <si>
    <t>9915.74486526204</t>
  </si>
  <si>
    <t>9872.3427364972</t>
  </si>
  <si>
    <t>9719.15961772735</t>
  </si>
  <si>
    <t>9366.835209060033</t>
  </si>
  <si>
    <t>9308.113886010027</t>
  </si>
  <si>
    <t>9435.767759574495</t>
  </si>
  <si>
    <t>9407.68541336694</t>
  </si>
  <si>
    <t>9101.314469650279</t>
  </si>
  <si>
    <t>9440.871608490363</t>
  </si>
  <si>
    <t>9241.734436497738</t>
  </si>
  <si>
    <t>9131.951681676368</t>
  </si>
  <si>
    <t>9249.39256296002</t>
  </si>
  <si>
    <t>9203.437921465125</t>
  </si>
  <si>
    <t>9336.19564394546</t>
  </si>
  <si>
    <t>9251.947428778556</t>
  </si>
  <si>
    <t>9354.069115777042</t>
  </si>
  <si>
    <t>9430.660381025906</t>
  </si>
  <si>
    <t>9292.796456541222</t>
  </si>
  <si>
    <t>9231.523797305403</t>
  </si>
  <si>
    <t>9172.404802302062</t>
  </si>
  <si>
    <t>9272.648136420377</t>
  </si>
  <si>
    <t>9267.508402905172</t>
  </si>
  <si>
    <t>9246.942409578902</t>
  </si>
  <si>
    <t>9316.342048156896</t>
  </si>
  <si>
    <t>9218.668874932244</t>
  </si>
  <si>
    <t>9475.70261246219</t>
  </si>
  <si>
    <t>9460.279882283849</t>
  </si>
  <si>
    <t>9452.568811330739</t>
  </si>
  <si>
    <t>9439.718595134542</t>
  </si>
  <si>
    <t>9198.108176055057</t>
  </si>
  <si>
    <t>9208.38940790183</t>
  </si>
  <si>
    <t>8889.670632379723</t>
  </si>
  <si>
    <t>8858.826936839401</t>
  </si>
  <si>
    <t>9079.871950864737</t>
  </si>
  <si>
    <t>9087.581845273606</t>
  </si>
  <si>
    <t>9043.89028662557</t>
  </si>
  <si>
    <t>9164.694319621072</t>
  </si>
  <si>
    <t>9092.723931877294</t>
  </si>
  <si>
    <t>9131.280463187088</t>
  </si>
  <si>
    <t>9308.630977203786</t>
  </si>
  <si>
    <t>9365.17686995286</t>
  </si>
  <si>
    <t>9324.052530837886</t>
  </si>
  <si>
    <t>9447.430842631893</t>
  </si>
  <si>
    <t>8928.223045784673</t>
  </si>
  <si>
    <t>8925.651708346768</t>
  </si>
  <si>
    <t>8969.35091453237</t>
  </si>
  <si>
    <t>8923.084488813707</t>
  </si>
  <si>
    <t>8820.270993801729</t>
  </si>
  <si>
    <t>8717.45808706187</t>
  </si>
  <si>
    <t>8735.449801589633</t>
  </si>
  <si>
    <t>8732.87905242385</t>
  </si>
  <si>
    <t>8776.57590552097</t>
  </si>
  <si>
    <t>8694.324285930417</t>
  </si>
  <si>
    <t>8691.755301580995</t>
  </si>
  <si>
    <t>8702.035945155649</t>
  </si>
  <si>
    <t>8473.278683632961</t>
  </si>
  <si>
    <t>8383.316581361421</t>
  </si>
  <si>
    <t>8519.542756263143</t>
  </si>
  <si>
    <t>8568.379342875469</t>
  </si>
  <si>
    <t>8627.49774960669</t>
  </si>
  <si>
    <t>8866.538007792511</t>
  </si>
  <si>
    <t>8799.70853010818</t>
  </si>
  <si>
    <t>8809.989761954956</t>
  </si>
  <si>
    <t>8761.153175342628</t>
  </si>
  <si>
    <t>8555.528538407152</t>
  </si>
  <si>
    <t>8234.23842544714</t>
  </si>
  <si>
    <t>8000.341430409246</t>
  </si>
  <si>
    <t>8946.216525128799</t>
  </si>
  <si>
    <t>9537.390003542832</t>
  </si>
  <si>
    <t>9678.757676776124</t>
  </si>
  <si>
    <t>9758.719742298113</t>
  </si>
  <si>
    <t>9822.162045400257</t>
  </si>
  <si>
    <t>9697.921895689069</t>
  </si>
  <si>
    <t>9782.512034016027</t>
  </si>
  <si>
    <t>9793.08625227151</t>
  </si>
  <si>
    <t>9674.129002685006</t>
  </si>
  <si>
    <t>9610.68549701056</t>
  </si>
  <si>
    <t>9663.55358185722</t>
  </si>
  <si>
    <t>9597.468626120433</t>
  </si>
  <si>
    <t>9748.146726614934</t>
  </si>
  <si>
    <t>9853.885902739008</t>
  </si>
  <si>
    <t>9935.833388431323</t>
  </si>
  <si>
    <t>9602.75333010357</t>
  </si>
  <si>
    <t>9745.502270121837</t>
  </si>
  <si>
    <t>9848.596989752814</t>
  </si>
  <si>
    <t>9835.381321434988</t>
  </si>
  <si>
    <t>9650.337913539395</t>
  </si>
  <si>
    <t>9568.391029133232</t>
  </si>
  <si>
    <t>9473.226672550793</t>
  </si>
  <si>
    <t>8957.749466678997</t>
  </si>
  <si>
    <t>8849.365232775674</t>
  </si>
  <si>
    <t>8606.166630905678</t>
  </si>
  <si>
    <t>8770.059798431852</t>
  </si>
  <si>
    <t>8595.594216508649</t>
  </si>
  <si>
    <t>8553.298546059019</t>
  </si>
  <si>
    <t>8624.671212209698</t>
  </si>
  <si>
    <t>8822.932092281571</t>
  </si>
  <si>
    <t>8933.958978819539</t>
  </si>
  <si>
    <t>8809.71401881914</t>
  </si>
  <si>
    <t>8889.01825059066</t>
  </si>
  <si>
    <t>8780.63582054579</t>
  </si>
  <si>
    <t>8656.392664403846</t>
  </si>
  <si>
    <t>8762.13184052792</t>
  </si>
  <si>
    <t>8688.115920456446</t>
  </si>
  <si>
    <t>8659.037120896943</t>
  </si>
  <si>
    <t>8706.97465930354</t>
  </si>
  <si>
    <t>8616.423971359465</t>
  </si>
  <si>
    <t>8563.158436366844</t>
  </si>
  <si>
    <t>8422.003505935481</t>
  </si>
  <si>
    <t>8451.298768509427</t>
  </si>
  <si>
    <t>8488.586927891636</t>
  </si>
  <si>
    <t>8664.36211105221</t>
  </si>
  <si>
    <t>8424.667203585419</t>
  </si>
  <si>
    <t>8222.25805035623</t>
  </si>
  <si>
    <t>8251.553914216325</t>
  </si>
  <si>
    <t>8520.544685543215</t>
  </si>
  <si>
    <t>8637.729944842053</t>
  </si>
  <si>
    <t>8611.097177345742</t>
  </si>
  <si>
    <t>8619.08706772325</t>
  </si>
  <si>
    <t>8677.678194157292</t>
  </si>
  <si>
    <t>8600.4447918906</t>
  </si>
  <si>
    <t>8597.781695526814</t>
  </si>
  <si>
    <t>8651.046629233282</t>
  </si>
  <si>
    <t>8784.209865428684</t>
  </si>
  <si>
    <t>8464.617256759111</t>
  </si>
  <si>
    <t>8539.18876523432</t>
  </si>
  <si>
    <t>8198.288379223704</t>
  </si>
  <si>
    <t>8326.126023977686</t>
  </si>
  <si>
    <t>8512.555396451859</t>
  </si>
  <si>
    <t>8280.84917679027</t>
  </si>
  <si>
    <t>7527.137587513013</t>
  </si>
  <si>
    <t>7708.242571118069</t>
  </si>
  <si>
    <t>7377.993969276446</t>
  </si>
  <si>
    <t>7553.770956295475</t>
  </si>
  <si>
    <t>7753.518817019332</t>
  </si>
  <si>
    <t>7750.855119369395</t>
  </si>
  <si>
    <t>7697.5889830906235</t>
  </si>
  <si>
    <t>7955.928571534672</t>
  </si>
  <si>
    <t>7670.956816880464</t>
  </si>
  <si>
    <t>7926.632106388425</t>
  </si>
  <si>
    <t>8097.083501966034</t>
  </si>
  <si>
    <t>8027.838787504548</t>
  </si>
  <si>
    <t>8033.1625750875155</t>
  </si>
  <si>
    <t>8041.153066751174</t>
  </si>
  <si>
    <t>7998.541119785999</t>
  </si>
  <si>
    <t>8110.399585071114</t>
  </si>
  <si>
    <t>7923.969010024639</t>
  </si>
  <si>
    <t>7758.845611033054</t>
  </si>
  <si>
    <t>7660.302627566868</t>
  </si>
  <si>
    <t>7977.235747589562</t>
  </si>
  <si>
    <t>8344.768299810337</t>
  </si>
  <si>
    <t>8491.248821683119</t>
  </si>
  <si>
    <t>8371.700018150386</t>
  </si>
  <si>
    <t>8485.580779250056</t>
  </si>
  <si>
    <t>8559.734578113921</t>
  </si>
  <si>
    <t>8914.617817452869</t>
  </si>
  <si>
    <t>8959.643735548996</t>
  </si>
  <si>
    <t>8994.916887625684</t>
  </si>
  <si>
    <t>9204.767106426008</t>
  </si>
  <si>
    <t>9251.098885765057</t>
  </si>
  <si>
    <t>8940.40933678051</t>
  </si>
  <si>
    <t>9152.98722022054</t>
  </si>
  <si>
    <t>9373.7396714312</t>
  </si>
  <si>
    <t>9553.612061375728</t>
  </si>
  <si>
    <t>8885.902989670834</t>
  </si>
  <si>
    <t>9300.153514801816</t>
  </si>
  <si>
    <t>9267.45103064506</t>
  </si>
  <si>
    <t>9289.251282391482</t>
  </si>
  <si>
    <t>9327.407892092153</t>
  </si>
  <si>
    <t>9341.034779803445</t>
  </si>
  <si>
    <t>9261.770759238949</t>
  </si>
  <si>
    <t>9471.390795556612</t>
  </si>
  <si>
    <t>9236.86484946256</t>
  </si>
  <si>
    <t>9263.845131648819</t>
  </si>
  <si>
    <t>9382.146186957976</t>
  </si>
  <si>
    <t>9490.067315703012</t>
  </si>
  <si>
    <t>9398.746542580117</t>
  </si>
  <si>
    <t>9566.857625327659</t>
  </si>
  <si>
    <t>9483.844198473402</t>
  </si>
  <si>
    <t>9701.762620487742</t>
  </si>
  <si>
    <t>9678.931979178418</t>
  </si>
  <si>
    <t>9442.331660674497</t>
  </si>
  <si>
    <t>9386.296723892108</t>
  </si>
  <si>
    <t>9423.655140528095</t>
  </si>
  <si>
    <t>9554.405118468061</t>
  </si>
  <si>
    <t>9658.177502393359</t>
  </si>
  <si>
    <t>9774.400601063859</t>
  </si>
  <si>
    <t>9409.126469144236</t>
  </si>
  <si>
    <t>9564.78504503218</t>
  </si>
  <si>
    <t>9627.04578721577</t>
  </si>
  <si>
    <t>9622.895250281636</t>
  </si>
  <si>
    <t>9583.46246123578</t>
  </si>
  <si>
    <t>9670.630009252955</t>
  </si>
  <si>
    <t>9510.82268854527</t>
  </si>
  <si>
    <t>9421.577183889438</t>
  </si>
  <si>
    <t>9492.143480227276</t>
  </si>
  <si>
    <t>9660.253666917622</t>
  </si>
  <si>
    <t>9512.898853069531</t>
  </si>
  <si>
    <t>9786.853107923456</t>
  </si>
  <si>
    <t>10397.90008572519</t>
  </si>
  <si>
    <t>10353.644804293328</t>
  </si>
  <si>
    <t>10185.464034324368</t>
  </si>
  <si>
    <t>10331.513819662434</t>
  </si>
  <si>
    <t>10453.223725685324</t>
  </si>
  <si>
    <t>10638.453666635254</t>
  </si>
  <si>
    <t>10750.288941877616</t>
  </si>
  <si>
    <t>10888.221681970039</t>
  </si>
  <si>
    <t>10849.077072711552</t>
  </si>
  <si>
    <t>10919.908171253575</t>
  </si>
  <si>
    <t>10507.97825250948</t>
  </si>
  <si>
    <t>10541.527485268076</t>
  </si>
  <si>
    <t>10664.547161443807</t>
  </si>
  <si>
    <t>10761.472548802683</t>
  </si>
  <si>
    <t>10808.072102002912</t>
  </si>
  <si>
    <t>11083.932818137946</t>
  </si>
  <si>
    <t>11193.906143913551</t>
  </si>
  <si>
    <t>11209.206778077416</t>
  </si>
  <si>
    <t>11362.177876411786</t>
  </si>
  <si>
    <t>11440.627099791227</t>
  </si>
  <si>
    <t>11509.26672410651</t>
  </si>
  <si>
    <t>11409.24757752511</t>
  </si>
  <si>
    <t>11499.460466755543</t>
  </si>
  <si>
    <t>11662.236987012584</t>
  </si>
  <si>
    <t>12017.208799579566</t>
  </si>
  <si>
    <t>11974.065611462454</t>
  </si>
  <si>
    <t>12019.169549792781</t>
  </si>
  <si>
    <t>11837.690296249311</t>
  </si>
  <si>
    <t>10932.260626743262</t>
  </si>
  <si>
    <t>10898.728205755604</t>
  </si>
  <si>
    <t>11167.001775937912</t>
  </si>
  <si>
    <t>11157.13954489104</t>
  </si>
  <si>
    <t>11210.399769685628</t>
  </si>
  <si>
    <t>11303.113095809182</t>
  </si>
  <si>
    <t>11703.552258015712</t>
  </si>
  <si>
    <t>11735.114739078886</t>
  </si>
  <si>
    <t>11760.75653980075</t>
  </si>
  <si>
    <t>11851.496584286633</t>
  </si>
  <si>
    <t>11750.89430875388</t>
  </si>
  <si>
    <t>11798.236359492046</t>
  </si>
  <si>
    <t>11865.30704946544</t>
  </si>
  <si>
    <t>12115.827768335083</t>
  </si>
  <si>
    <t>12171.062110195639</t>
  </si>
  <si>
    <t>11802.182087339092</t>
  </si>
  <si>
    <t>11466.837827183392</t>
  </si>
  <si>
    <t>11399.770478923187</t>
  </si>
  <si>
    <t>11393.85146943847</t>
  </si>
  <si>
    <t>11356.374156032065</t>
  </si>
  <si>
    <t>11305.084706590258</t>
  </si>
  <si>
    <t>11464.866216402315</t>
  </si>
  <si>
    <t>11537.853409575533</t>
  </si>
  <si>
    <t>11575.333229266831</t>
  </si>
  <si>
    <t>11699.608201025261</t>
  </si>
  <si>
    <t>11407.659428332387</t>
  </si>
  <si>
    <t>11561.524434944618</t>
  </si>
  <si>
    <t>11413.580108673697</t>
  </si>
  <si>
    <t>11449.086646727323</t>
  </si>
  <si>
    <t>11567.440102716146</t>
  </si>
  <si>
    <t>11573.35994762916</t>
  </si>
  <si>
    <t>11835.71701461164</t>
  </si>
  <si>
    <t>11752.866754963254</t>
  </si>
  <si>
    <t>11648.319587011752</t>
  </si>
  <si>
    <t>11679.881232646629</t>
  </si>
  <si>
    <t>11557.57954252587</t>
  </si>
  <si>
    <t>11705.525539653385</t>
  </si>
  <si>
    <t>11762.730656866719</t>
  </si>
  <si>
    <t>11808.101932252106</t>
  </si>
  <si>
    <t>11827.826394345848</t>
  </si>
  <si>
    <t>11423.44150429227</t>
  </si>
  <si>
    <t>11640.429802174256</t>
  </si>
  <si>
    <t>11583.223849532624</t>
  </si>
  <si>
    <t>11668.046555390385</t>
  </si>
  <si>
    <t>11768.64799549484</t>
  </si>
  <si>
    <t>11772.593723341886</t>
  </si>
  <si>
    <t>11975.77322690166</t>
  </si>
  <si>
    <t>12129.63823351389</t>
  </si>
  <si>
    <t>12283.50073384123</t>
  </si>
  <si>
    <t>12429.473449331073</t>
  </si>
  <si>
    <t>12863.449209666747</t>
  </si>
  <si>
    <t>12751.008079736264</t>
  </si>
  <si>
    <t>12618.114829665294</t>
  </si>
  <si>
    <t>12721.25680722113</t>
  </si>
  <si>
    <t>13177.459972828558</t>
  </si>
  <si>
    <t>13143.740415902357</t>
  </si>
  <si>
    <t>13123.905677273404</t>
  </si>
  <si>
    <t>13296.469240030578</t>
  </si>
  <si>
    <t>13169.525074863019</t>
  </si>
  <si>
    <t>13480.93514973606</t>
  </si>
  <si>
    <t>13816.14574136423</t>
  </si>
  <si>
    <t>13576.140558469764</t>
  </si>
  <si>
    <t>13760.60813903184</t>
  </si>
  <si>
    <t>13830.031395089773</t>
  </si>
  <si>
    <t>13835.980479993184</t>
  </si>
  <si>
    <t>14016.476434431006</t>
  </si>
  <si>
    <t>14083.915548283405</t>
  </si>
  <si>
    <t>14095.815388946821</t>
  </si>
  <si>
    <t>14105.732758261298</t>
  </si>
  <si>
    <t>14242.595963599928</t>
  </si>
  <si>
    <t>14091.85128167724</t>
  </si>
  <si>
    <t>13869.696695206196</t>
  </si>
  <si>
    <t>14185.074219062004</t>
  </si>
  <si>
    <t>14347.722918789594</t>
  </si>
  <si>
    <t>14365.570173499826</t>
  </si>
  <si>
    <t>14476.645378164607</t>
  </si>
  <si>
    <t>14748.38597577974</t>
  </si>
  <si>
    <t>15053.84362403618</t>
  </si>
  <si>
    <t>14885.244168548586</t>
  </si>
  <si>
    <t>15254.174317102956</t>
  </si>
  <si>
    <t>15339.466533663668</t>
  </si>
  <si>
    <t>15769.884204882135</t>
  </si>
  <si>
    <t>16007.902739286179</t>
  </si>
  <si>
    <t>15900.795819032464</t>
  </si>
  <si>
    <t>15756.001057441485</t>
  </si>
  <si>
    <t>15652.85573817246</t>
  </si>
  <si>
    <t>15966.246613537845</t>
  </si>
  <si>
    <t>15716.326567613793</t>
  </si>
  <si>
    <t>15656.829035153309</t>
  </si>
  <si>
    <t>15016.155782698916</t>
  </si>
  <si>
    <t>15024.08900980786</t>
  </si>
  <si>
    <t>14655.160532110083</t>
  </si>
  <si>
    <t>14468.711315627366</t>
  </si>
  <si>
    <t>14659.132158234337</t>
  </si>
  <si>
    <t>14169.201081417741</t>
  </si>
  <si>
    <t>14559.956794232974</t>
  </si>
  <si>
    <t>14478.630355798436</t>
  </si>
  <si>
    <t>14429.044344654349</t>
  </si>
  <si>
    <t>14909.047191588606</t>
  </si>
  <si>
    <t>15165.033223671204</t>
  </si>
  <si>
    <t>14916.903829621337</t>
  </si>
  <si>
    <t>15229.135080734217</t>
  </si>
  <si>
    <t>14989.80452724666</t>
  </si>
  <si>
    <t>14742.15413570192</t>
  </si>
  <si>
    <t>14623.528729851083</t>
  </si>
  <si>
    <t>15212.483211828809</t>
  </si>
  <si>
    <t>14844.1268017337</t>
  </si>
  <si>
    <t>15014.776234209256</t>
  </si>
  <si>
    <t>15312.377877901996</t>
  </si>
  <si>
    <t>15089.698322406202</t>
  </si>
  <si>
    <t>15385.21412791754</t>
  </si>
  <si>
    <t>15909.655681591488</t>
  </si>
  <si>
    <t>15755.655505280405</t>
  </si>
  <si>
    <t>15416.436382115182</t>
  </si>
  <si>
    <t>15276.998752873522</t>
  </si>
  <si>
    <t>15672.41009537169</t>
  </si>
  <si>
    <t>15503.841275595667</t>
  </si>
  <si>
    <t>15585.006943718497</t>
  </si>
  <si>
    <t>15549.623464121794</t>
  </si>
  <si>
    <t>15711.953058540164</t>
  </si>
  <si>
    <t>15886.762845501135</t>
  </si>
  <si>
    <t>16438.2584606645</t>
  </si>
  <si>
    <t>16009.54947675103</t>
  </si>
  <si>
    <t>15793.115243008411</t>
  </si>
  <si>
    <t>16042.847989079975</t>
  </si>
  <si>
    <t>15974.167738981618</t>
  </si>
  <si>
    <t>16225.985452320941</t>
  </si>
  <si>
    <t>16484.042391017916</t>
  </si>
  <si>
    <t>16779.562551097482</t>
  </si>
  <si>
    <t>16673.42082144383</t>
  </si>
  <si>
    <t>16434.102460747312</t>
  </si>
  <si>
    <t>16536.074255865446</t>
  </si>
  <si>
    <t>16357.096276196251</t>
  </si>
  <si>
    <t>16608.91050588099</t>
  </si>
  <si>
    <t>16459.066329487097</t>
  </si>
  <si>
    <t>16486.123874631092</t>
  </si>
  <si>
    <t>16735.861846184533</t>
  </si>
  <si>
    <t>16933.566211063146</t>
  </si>
  <si>
    <t>17031.37503895493</t>
  </si>
  <si>
    <t>17104.216514452346</t>
  </si>
  <si>
    <t>17085.483161933764</t>
  </si>
  <si>
    <t>17141.674510353063</t>
  </si>
  <si>
    <t>17041.7841988481</t>
  </si>
  <si>
    <t>16452.825362302152</t>
  </si>
  <si>
    <t>16552.722641116274</t>
  </si>
  <si>
    <t>15501.758050155198</t>
  </si>
  <si>
    <t>14991.885139946191</t>
  </si>
  <si>
    <t>14935.696404267828</t>
  </si>
  <si>
    <t>15231.213951606456</t>
  </si>
  <si>
    <t>14950.262434991833</t>
  </si>
  <si>
    <t>15075.12967894126</t>
  </si>
  <si>
    <t>15285.322074585289</t>
  </si>
  <si>
    <t>15680.736029824395</t>
  </si>
  <si>
    <t>15639.111583042746</t>
  </si>
  <si>
    <t>15659.924677347217</t>
  </si>
  <si>
    <t>15795.194984794296</t>
  </si>
  <si>
    <t>16071.983534182567</t>
  </si>
  <si>
    <t>16157.310427704459</t>
  </si>
  <si>
    <t>16086.120204479252</t>
  </si>
  <si>
    <t>16098.680521077255</t>
  </si>
  <si>
    <t>16410.660949060177</t>
  </si>
  <si>
    <t>16881.774718381825</t>
  </si>
  <si>
    <t>16267.375643903066</t>
  </si>
  <si>
    <t>16140.776021986247</t>
  </si>
  <si>
    <t>15893.913478139924</t>
  </si>
  <si>
    <t>15885.472107212176</t>
  </si>
  <si>
    <t>15767.31560138972</t>
  </si>
  <si>
    <t>15760.984136902256</t>
  </si>
  <si>
    <t>16119.675212416802</t>
  </si>
  <si>
    <t>16233.613650525307</t>
  </si>
  <si>
    <t>16617.62709365648</t>
  </si>
  <si>
    <t>16410.85277217553</t>
  </si>
  <si>
    <t>16161.876831555692</t>
  </si>
  <si>
    <t>15769.42201749677</t>
  </si>
  <si>
    <t>16064.821135302682</t>
  </si>
  <si>
    <t>15955.099019741509</t>
  </si>
  <si>
    <t>15381.189634068338</t>
  </si>
  <si>
    <t>15427.60757575456</t>
  </si>
  <si>
    <t>15275.69343947089</t>
  </si>
  <si>
    <t>15176.524346444363</t>
  </si>
  <si>
    <t>15710.344637168851</t>
  </si>
  <si>
    <t>15636.49442142572</t>
  </si>
  <si>
    <t>16252.606298821087</t>
  </si>
  <si>
    <t>16001.52219692758</t>
  </si>
  <si>
    <t>15834.834352645388</t>
  </si>
  <si>
    <t>15957.212416515025</t>
  </si>
  <si>
    <t>16195.637079766833</t>
  </si>
  <si>
    <t>16284.256640591946</t>
  </si>
  <si>
    <t>15136.4369966623</t>
  </si>
  <si>
    <t>15001.39774898435</t>
  </si>
  <si>
    <t>14980.300429748138</t>
  </si>
  <si>
    <t>14874.801617400763</t>
  </si>
  <si>
    <t>15134.326217638707</t>
  </si>
  <si>
    <t>14849.481867534061</t>
  </si>
  <si>
    <t>13956.964393211867</t>
  </si>
  <si>
    <t>14237.588057852641</t>
  </si>
  <si>
    <t>13933.755422368757</t>
  </si>
  <si>
    <t>14030.814608955</t>
  </si>
  <si>
    <t>14408.4957150154</t>
  </si>
  <si>
    <t>14480.235151734942</t>
  </si>
  <si>
    <t>14672.242745883836</t>
  </si>
  <si>
    <t>14351.528241127764</t>
  </si>
  <si>
    <t>14461.245121189088</t>
  </si>
  <si>
    <t>14967.636628189897</t>
  </si>
  <si>
    <t>13969.624704436872</t>
  </si>
  <si>
    <t>13973.844517317439</t>
  </si>
  <si>
    <t>13615.150824052967</t>
  </si>
  <si>
    <t>13302.665652480646</t>
  </si>
  <si>
    <t>13181.496989076779</t>
  </si>
  <si>
    <t>13370.687884305395</t>
  </si>
  <si>
    <t>12722.33492623922</t>
  </si>
  <si>
    <t>12603.291875775192</t>
  </si>
  <si>
    <t>11935.804910917239</t>
  </si>
  <si>
    <t>11880.536356731518</t>
  </si>
  <si>
    <t>11665.834615891607</t>
  </si>
  <si>
    <t>11548.918923534035</t>
  </si>
  <si>
    <t>11219.42623069308</t>
  </si>
  <si>
    <t>11087.63037517333</t>
  </si>
  <si>
    <t>11795.504858471519</t>
  </si>
  <si>
    <t>11878.41074379168</t>
  </si>
  <si>
    <t>11746.613143105313</t>
  </si>
  <si>
    <t>12090.985126525135</t>
  </si>
  <si>
    <t>12227.033953091179</t>
  </si>
  <si>
    <t>11993.201695792723</t>
  </si>
  <si>
    <t>12046.344637038605</t>
  </si>
  <si>
    <t>12686.196888512044</t>
  </si>
  <si>
    <t>13034.820097811542</t>
  </si>
  <si>
    <t>13126.227562307748</t>
  </si>
  <si>
    <t>12922.15301358372</t>
  </si>
  <si>
    <t>12845.628329999618</t>
  </si>
  <si>
    <t>13009.310997366867</t>
  </si>
  <si>
    <t>12879.640754786955</t>
  </si>
  <si>
    <t>12807.364679332602</t>
  </si>
  <si>
    <t>13124.10194936791</t>
  </si>
  <si>
    <t>13313.293717179837</t>
  </si>
  <si>
    <t>13113.473012085411</t>
  </si>
  <si>
    <t>13015.690453936308</t>
  </si>
  <si>
    <t>13077.335846941543</t>
  </si>
  <si>
    <t>13447.216058222733</t>
  </si>
  <si>
    <t>13481.227610426762</t>
  </si>
  <si>
    <t>13328.173880342012</t>
  </si>
  <si>
    <t>13425.958183657733</t>
  </si>
  <si>
    <t>13262.276388873792</t>
  </si>
  <si>
    <t>13419.58047225491</t>
  </si>
  <si>
    <t>13485.479708889747</t>
  </si>
  <si>
    <t>13472.726031250717</t>
  </si>
  <si>
    <t>13345.182274193954</t>
  </si>
  <si>
    <t>13364.31104548588</t>
  </si>
  <si>
    <t>13258.024290410807</t>
  </si>
  <si>
    <t>13557.75491176079</t>
  </si>
  <si>
    <t>13479.10461523685</t>
  </si>
  <si>
    <t>13496.108646172248</t>
  </si>
  <si>
    <t>13625.779761335467</t>
  </si>
  <si>
    <t>13659.791313539496</t>
  </si>
  <si>
    <t>13655.538342493202</t>
  </si>
  <si>
    <t>13538.624395302246</t>
  </si>
  <si>
    <t>13681.049188104496</t>
  </si>
  <si>
    <t>13704.433548192643</t>
  </si>
  <si>
    <t>13653.413602136672</t>
  </si>
  <si>
    <t>15462.428885269004</t>
  </si>
  <si>
    <t>15466.680983731989</t>
  </si>
  <si>
    <t>15247.728889595712</t>
  </si>
  <si>
    <t>15088.29657552483</t>
  </si>
  <si>
    <t>15035.15276169564</t>
  </si>
  <si>
    <t>15137.190036057653</t>
  </si>
  <si>
    <t>15211.59434220177</t>
  </si>
  <si>
    <t>15154.199302492902</t>
  </si>
  <si>
    <t>15441.176246203857</t>
  </si>
  <si>
    <t>15464.558861125386</t>
  </si>
  <si>
    <t>15362.516351263519</t>
  </si>
  <si>
    <t>15468.80485150521</t>
  </si>
  <si>
    <t>15634.614876978916</t>
  </si>
  <si>
    <t>15764.287737308752</t>
  </si>
  <si>
    <t>15796.402293399806</t>
  </si>
  <si>
    <t>15629.407299792974</t>
  </si>
  <si>
    <t>15939.849753839779</t>
  </si>
  <si>
    <t>15843.502595233382</t>
  </si>
  <si>
    <t>16010.504569506684</t>
  </si>
  <si>
    <t>15927.00532753665</t>
  </si>
  <si>
    <t>16055.463551900866</t>
  </si>
  <si>
    <t>16046.89827414329</t>
  </si>
  <si>
    <t>16267.422763401732</t>
  </si>
  <si>
    <t>16130.399261279943</t>
  </si>
  <si>
    <t>16363.764686508277</t>
  </si>
  <si>
    <t>16798.387961540364</t>
  </si>
  <si>
    <t>16841.207369661766</t>
  </si>
  <si>
    <t>16851.912221692117</t>
  </si>
  <si>
    <t>16836.926475949596</t>
  </si>
  <si>
    <t>16781.260896358446</t>
  </si>
  <si>
    <t>16672.069311448922</t>
  </si>
  <si>
    <t>16584.289175766717</t>
  </si>
  <si>
    <t>16513.63610526643</t>
  </si>
  <si>
    <t>16496.509040084515</t>
  </si>
  <si>
    <t>16547.891980796878</t>
  </si>
  <si>
    <t>16599.27492150924</t>
  </si>
  <si>
    <t>16376.612603144638</t>
  </si>
  <si>
    <t>16594.995772963688</t>
  </si>
  <si>
    <t>16824.083794813087</t>
  </si>
  <si>
    <t>16631.391222766913</t>
  </si>
  <si>
    <t>16419.433756432663</t>
  </si>
  <si>
    <t>16545.75066135748</t>
  </si>
  <si>
    <t>16764.13383117653</t>
  </si>
  <si>
    <t>16639.954755357867</t>
  </si>
  <si>
    <t>16928.990995677203</t>
  </si>
  <si>
    <t>16896.872949252916</t>
  </si>
  <si>
    <t>16881.88545834378</t>
  </si>
  <si>
    <t>16524.3427024634</t>
  </si>
  <si>
    <t>16565.02079114541</t>
  </si>
  <si>
    <t>16310.242171523138</t>
  </si>
  <si>
    <t>16102.56385373444</t>
  </si>
  <si>
    <t>15199.063173306442</t>
  </si>
  <si>
    <t>15310.399567988594</t>
  </si>
  <si>
    <t>15361.781636117648</t>
  </si>
  <si>
    <t>15550.190696701728</t>
  </si>
  <si>
    <t>15590.868785383738</t>
  </si>
  <si>
    <t>15571.596910429194</t>
  </si>
  <si>
    <t>15809.250210036169</t>
  </si>
  <si>
    <t>15642.248235762867</t>
  </si>
  <si>
    <t>14925.018786812787</t>
  </si>
  <si>
    <t>14950.70938458566</t>
  </si>
  <si>
    <t>14835.096459107881</t>
  </si>
  <si>
    <t>14650.970909985897</t>
  </si>
  <si>
    <t>14751.598089721156</t>
  </si>
  <si>
    <t>14250.60438306757</t>
  </si>
  <si>
    <t>14368.36037315136</t>
  </si>
  <si>
    <t>14522.510940455066</t>
  </si>
  <si>
    <t>14171.387779976323</t>
  </si>
  <si>
    <t>14475.41063862149</t>
  </si>
  <si>
    <t>14790.135731547081</t>
  </si>
  <si>
    <t>14860.787929464062</t>
  </si>
  <si>
    <t>14737.8112734447</t>
  </si>
  <si>
    <t>15037.69895979024</t>
  </si>
  <si>
    <t>15078.692051046668</t>
  </si>
  <si>
    <t>15208.137167132953</t>
  </si>
  <si>
    <t>15643.946282881474</t>
  </si>
  <si>
    <t>15421.729854587586</t>
  </si>
  <si>
    <t>15587.851392302473</t>
  </si>
  <si>
    <t>15404.46928415945</t>
  </si>
  <si>
    <t>15389.364867086953</t>
  </si>
  <si>
    <t>15156.361563931703</t>
  </si>
  <si>
    <t>15533.915272829041</t>
  </si>
  <si>
    <t>15605.11283531392</t>
  </si>
  <si>
    <t>15876.950458620033</t>
  </si>
  <si>
    <t>16459.46613346628</t>
  </si>
  <si>
    <t>16289.024435790336</t>
  </si>
  <si>
    <t>16360.220253108597</t>
  </si>
  <si>
    <t>16342.962300430385</t>
  </si>
  <si>
    <t>16366.69307609206</t>
  </si>
  <si>
    <t>16336.491222613538</t>
  </si>
  <si>
    <t>16351.592149352799</t>
  </si>
  <si>
    <t>16744.25289307256</t>
  </si>
  <si>
    <t>16964.31142284419</t>
  </si>
  <si>
    <t>17121.803984219972</t>
  </si>
  <si>
    <t>16966.46670361652</t>
  </si>
  <si>
    <t>16847.80933497491</t>
  </si>
  <si>
    <t>16763.6661265231</t>
  </si>
  <si>
    <t>16951.36577687726</t>
  </si>
  <si>
    <t>17164.95322883204</t>
  </si>
  <si>
    <t>17339.70723321927</t>
  </si>
  <si>
    <t>17630.963325475775</t>
  </si>
  <si>
    <t>17460.525118133064</t>
  </si>
  <si>
    <t>17607.232549814104</t>
  </si>
  <si>
    <t>17574.870180063393</t>
  </si>
  <si>
    <t>17445.422446227185</t>
  </si>
  <si>
    <t>17344.023030263786</t>
  </si>
  <si>
    <t>15561.96359070185</t>
  </si>
  <si>
    <t>15618.056736114231</t>
  </si>
  <si>
    <t>15102.42457187496</t>
  </si>
  <si>
    <t>15438.986062099179</t>
  </si>
  <si>
    <t>15441.144833204746</t>
  </si>
  <si>
    <t>15700.039428293856</t>
  </si>
  <si>
    <t>15365.635836591895</t>
  </si>
  <si>
    <t>15279.333857034522</t>
  </si>
  <si>
    <t>16213.514566594176</t>
  </si>
  <si>
    <t>15281.491755556779</t>
  </si>
  <si>
    <t>14625.624982619936</t>
  </si>
  <si>
    <t>14960.033809821749</t>
  </si>
  <si>
    <t>15128.314118642204</t>
  </si>
  <si>
    <t>15080.84820440231</t>
  </si>
  <si>
    <t>15473.50807553876</t>
  </si>
  <si>
    <t>15676.30865263218</t>
  </si>
  <si>
    <t>15117.525498614223</t>
  </si>
  <si>
    <t>15428.201804987742</t>
  </si>
  <si>
    <t>15464.877354033039</t>
  </si>
  <si>
    <t>15719.456152077631</t>
  </si>
  <si>
    <t>14530.696644473384</t>
  </si>
  <si>
    <t>14565.216040163039</t>
  </si>
  <si>
    <t>14470.287702016485</t>
  </si>
  <si>
    <t>15020.442752278646</t>
  </si>
  <si>
    <t>15147.729969842672</t>
  </si>
  <si>
    <t>15766.921193734217</t>
  </si>
  <si>
    <t>15723.77020395553</t>
  </si>
  <si>
    <t>15469.192278494245</t>
  </si>
  <si>
    <t>15594.324215285938</t>
  </si>
  <si>
    <t>15426.977570605724</t>
  </si>
  <si>
    <t>15522.60310281588</t>
  </si>
  <si>
    <t>15344.389305609908</t>
  </si>
  <si>
    <t>15483.483447923092</t>
  </si>
  <si>
    <t>15548.684617911022</t>
  </si>
  <si>
    <t>15487.832403133336</t>
  </si>
  <si>
    <t>15385.682565524508</t>
  </si>
  <si>
    <t>15670.392537799626</t>
  </si>
  <si>
    <t>15936.473718035517</t>
  </si>
  <si>
    <t>16218.910156945552</t>
  </si>
  <si>
    <t>16202.835361696818</t>
  </si>
  <si>
    <t>15849.213836440114</t>
  </si>
  <si>
    <t>15945.656154412976</t>
  </si>
  <si>
    <t>16182.171192122081</t>
  </si>
  <si>
    <t>16825.120593228734</t>
  </si>
  <si>
    <t>16639.124628428828</t>
  </si>
  <si>
    <t>16460.017334774748</t>
  </si>
  <si>
    <t>16567.942307876252</t>
  </si>
  <si>
    <t>16905.487194021494</t>
  </si>
  <si>
    <t>17052.452272629012</t>
  </si>
  <si>
    <t>17270.592296338204</t>
  </si>
  <si>
    <t>17484.14478958412</t>
  </si>
  <si>
    <t>17408.369406980084</t>
  </si>
  <si>
    <t>17419.851140177358</t>
  </si>
  <si>
    <t>17656.365255955097</t>
  </si>
  <si>
    <t>17936.50885156486</t>
  </si>
  <si>
    <t>17828.58387846336</t>
  </si>
  <si>
    <t>17553.037032630506</t>
  </si>
  <si>
    <t>17353.258193950787</t>
  </si>
  <si>
    <t>17603.54965202017</t>
  </si>
  <si>
    <t>18037.54146579509</t>
  </si>
  <si>
    <t>18044.431980803638</t>
  </si>
  <si>
    <t>18092.65452268711</t>
  </si>
  <si>
    <t>18313.091999353397</t>
  </si>
  <si>
    <t>18505.976635299114</t>
  </si>
  <si>
    <t>18368.203212382694</t>
  </si>
  <si>
    <t>18124.7985815964</t>
  </si>
  <si>
    <t>18085.762163815838</t>
  </si>
  <si>
    <t>18218.944368543533</t>
  </si>
  <si>
    <t>18561.084160602957</t>
  </si>
  <si>
    <t>18607.012937254796</t>
  </si>
  <si>
    <t>18163.83684323969</t>
  </si>
  <si>
    <t>17885.988856724296</t>
  </si>
  <si>
    <t>17440.515309752096</t>
  </si>
  <si>
    <t>17539.25784647614</t>
  </si>
  <si>
    <t>17908.956010844304</t>
  </si>
  <si>
    <t>19589.808365189238</t>
  </si>
  <si>
    <t>19399.219338337876</t>
  </si>
  <si>
    <t>19376.257715806045</t>
  </si>
  <si>
    <t>19045.59781308117</t>
  </si>
  <si>
    <t>18795.304511149065</t>
  </si>
  <si>
    <t>19041.004751029715</t>
  </si>
  <si>
    <t>19302.77609843365</t>
  </si>
  <si>
    <t>19700.032635110554</t>
  </si>
  <si>
    <t>19819.435653683882</t>
  </si>
  <si>
    <t>19890.617974236462</t>
  </si>
  <si>
    <t>20108.759841808373</t>
  </si>
  <si>
    <t>20457.791992739076</t>
  </si>
  <si>
    <t>20329.201006200106</t>
  </si>
  <si>
    <t>20675.684938842925</t>
  </si>
  <si>
    <t>20807.345956821344</t>
  </si>
  <si>
    <t>20957.486167043717</t>
  </si>
  <si>
    <t>21333.997404185924</t>
  </si>
  <si>
    <t>21123.79889723933</t>
  </si>
  <si>
    <t>21103.0093449992</t>
  </si>
  <si>
    <t>21169.993190123765</t>
  </si>
  <si>
    <t>21151.515841742534</t>
  </si>
  <si>
    <t>21086.840512751412</t>
  </si>
  <si>
    <t>21139.969573349837</t>
  </si>
  <si>
    <t>21026.78221602719</t>
  </si>
  <si>
    <t>20996.756755390532</t>
  </si>
  <si>
    <t>21165.374313994136</t>
  </si>
  <si>
    <t>21280.87018745023</t>
  </si>
  <si>
    <t>21336.30592031937</t>
  </si>
  <si>
    <t>21502.61680665225</t>
  </si>
  <si>
    <t>21798.283882555552</t>
  </si>
  <si>
    <t>21939.182652793228</t>
  </si>
  <si>
    <t>21756.70477807529</t>
  </si>
  <si>
    <t>21398.67457703977</t>
  </si>
  <si>
    <t>21405.60012544012</t>
  </si>
  <si>
    <t>21634.2796684934</t>
  </si>
  <si>
    <t>21703.573873614143</t>
  </si>
  <si>
    <t>21479.5205821414</t>
  </si>
  <si>
    <t>21606.562723990188</t>
  </si>
  <si>
    <t>21518.78748276276</t>
  </si>
  <si>
    <t>21391.741653188517</t>
  </si>
  <si>
    <t>21213.88265460021</t>
  </si>
  <si>
    <t>20978.275719283854</t>
  </si>
  <si>
    <t>20421.598811282616</t>
  </si>
  <si>
    <t>20553.25798539831</t>
  </si>
  <si>
    <t>20883.56939806789</t>
  </si>
  <si>
    <t>21532.647798877093</t>
  </si>
  <si>
    <t>20959.796527039893</t>
  </si>
  <si>
    <t>21347.857720300257</t>
  </si>
  <si>
    <t>21622.733400100697</t>
  </si>
  <si>
    <t>21862.953679958497</t>
  </si>
  <si>
    <t>21740.535945827512</t>
  </si>
  <si>
    <t>21696.644637488345</t>
  </si>
  <si>
    <t>21685.098369095642</t>
  </si>
  <si>
    <t>21865.265883817403</t>
  </si>
  <si>
    <t>22093.945426870676</t>
  </si>
  <si>
    <t>21708.194593606495</t>
  </si>
  <si>
    <t>20608.695562130175</t>
  </si>
  <si>
    <t>19774.830770469598</t>
  </si>
  <si>
    <t>19841.82014718235</t>
  </si>
  <si>
    <t>18947.898902660272</t>
  </si>
  <si>
    <t>18333.472214068264</t>
  </si>
  <si>
    <t>19248.181166967748</t>
  </si>
  <si>
    <t>18541.360361018684</t>
  </si>
  <si>
    <t>19432.971245544584</t>
  </si>
  <si>
    <t>18846.26334531851</t>
  </si>
  <si>
    <t>17910.764840178897</t>
  </si>
  <si>
    <t>16305.402991646772</t>
  </si>
  <si>
    <t>17056.112340140913</t>
  </si>
  <si>
    <t>15958.922746729406</t>
  </si>
  <si>
    <t>13655.979688370197</t>
  </si>
  <si>
    <t>14963.366866796934</t>
  </si>
  <si>
    <t>14094.853128713256</t>
  </si>
  <si>
    <t>14792.436182403066</t>
  </si>
  <si>
    <t>13447.375200750572</t>
  </si>
  <si>
    <t>13622.209342536225</t>
  </si>
  <si>
    <t>12899.559897012403</t>
  </si>
  <si>
    <t>12675.770277909533</t>
  </si>
  <si>
    <t>14659.561902750678</t>
  </si>
  <si>
    <t>14976.59473799611</t>
  </si>
  <si>
    <t>15517.41534848169</t>
  </si>
  <si>
    <t>15421.8405679216</t>
  </si>
  <si>
    <t>14787.773053568006</t>
  </si>
  <si>
    <t>14146.713611755913</t>
  </si>
  <si>
    <t>13424.063244300727</t>
  </si>
  <si>
    <t>13158.313763064589</t>
  </si>
  <si>
    <t>13326.15505546038</t>
  </si>
  <si>
    <t>14881.019035504656</t>
  </si>
  <si>
    <t>15253.999275525808</t>
  </si>
  <si>
    <t>15883.404582975705</t>
  </si>
  <si>
    <t>16242.398202285767</t>
  </si>
  <si>
    <t>16790.212584092573</t>
  </si>
  <si>
    <t>17142.213354012772</t>
  </si>
  <si>
    <t>15955.670172880042</t>
  </si>
  <si>
    <t>16006.951683026611</t>
  </si>
  <si>
    <t>17270.4245048301</t>
  </si>
  <si>
    <t>17039.88204320005</t>
  </si>
  <si>
    <t>16833.215436723935</t>
  </si>
  <si>
    <t>16694.941477021734</t>
  </si>
  <si>
    <t>16550.71866326469</t>
  </si>
  <si>
    <t>16128.463912398995</t>
  </si>
  <si>
    <t>16167.120423686418</t>
  </si>
  <si>
    <t>16430.286617276888</t>
  </si>
  <si>
    <t>16173.068115628728</t>
  </si>
  <si>
    <t>15811.77081555279</t>
  </si>
  <si>
    <t>15995.653043712971</t>
  </si>
  <si>
    <t>16251.298044991867</t>
  </si>
  <si>
    <t>16327.543086149171</t>
  </si>
  <si>
    <t>16154.123357120805</t>
  </si>
  <si>
    <t>16095.81900924318</t>
  </si>
  <si>
    <t>16297.643092795573</t>
  </si>
  <si>
    <t>16421.72765847362</t>
  </si>
  <si>
    <t>16185.52015141651</t>
  </si>
  <si>
    <t>16190.00358156763</t>
  </si>
  <si>
    <t>15917.915850063693</t>
  </si>
  <si>
    <t>16010.603621446036</t>
  </si>
  <si>
    <t>15772.901637671885</t>
  </si>
  <si>
    <t>15877.548709128148</t>
  </si>
  <si>
    <t>15953.793750285453</t>
  </si>
  <si>
    <t>16687.836320996867</t>
  </si>
  <si>
    <t>16956.93393695419</t>
  </si>
  <si>
    <t>16936.00429024043</t>
  </si>
  <si>
    <t>17415.897498502516</t>
  </si>
  <si>
    <t>18003.429055880017</t>
  </si>
  <si>
    <t>18162.40481547916</t>
  </si>
  <si>
    <t>18303.525008409553</t>
  </si>
  <si>
    <t>17937.97171414821</t>
  </si>
  <si>
    <t>17575.81511660921</t>
  </si>
  <si>
    <t>18359.6352662501</t>
  </si>
  <si>
    <t>18992.129272731072</t>
  </si>
  <si>
    <t>18864.610405080675</t>
  </si>
  <si>
    <t>19260.76965498374</t>
  </si>
  <si>
    <t>19333.88057817038</t>
  </si>
  <si>
    <t>19743.642475025325</t>
  </si>
  <si>
    <t>20241.816290379953</t>
  </si>
  <si>
    <t>20161.905365389248</t>
  </si>
  <si>
    <t>20076.364118205092</t>
  </si>
  <si>
    <t>20269.68506356566</t>
  </si>
  <si>
    <t>21092.58705059161</t>
  </si>
  <si>
    <t>21566.48175357683</t>
  </si>
  <si>
    <t>21198.656505359962</t>
  </si>
  <si>
    <t>20430.502132469996</t>
  </si>
  <si>
    <t>20748.713140118805</t>
  </si>
  <si>
    <t>21275.643892160075</t>
  </si>
  <si>
    <t>20512.62157116616</t>
  </si>
  <si>
    <t>20670.016831582507</t>
  </si>
  <si>
    <t>20514.331814574216</t>
  </si>
  <si>
    <t>20676.859126886615</t>
  </si>
  <si>
    <t>21058.370287383572</t>
  </si>
  <si>
    <t>21528.843181880802</t>
  </si>
  <si>
    <t>21503.18160072868</t>
  </si>
  <si>
    <t>21337.23380160017</t>
  </si>
  <si>
    <t>21826.52598194541</t>
  </si>
  <si>
    <t>21669.130721529065</t>
  </si>
  <si>
    <t>21542.52909416089</t>
  </si>
  <si>
    <t>21431.32758749649</t>
  </si>
  <si>
    <t>21282.48750913606</t>
  </si>
  <si>
    <t>21380.003103520372</t>
  </si>
  <si>
    <t>21203.788557256008</t>
  </si>
  <si>
    <t>21137.066595919867</t>
  </si>
  <si>
    <t>21226.029651592016</t>
  </si>
  <si>
    <t>21066.92414776761</t>
  </si>
  <si>
    <t>21015.599663791494</t>
  </si>
  <si>
    <t>20892.421166583183</t>
  </si>
  <si>
    <t>21119.958875151788</t>
  </si>
  <si>
    <t>20921.50587789517</t>
  </si>
  <si>
    <t>21109.69477135969</t>
  </si>
  <si>
    <t>20764.10929580695</t>
  </si>
  <si>
    <t>20969.4085533833</t>
  </si>
  <si>
    <t>21013.890742055308</t>
  </si>
  <si>
    <t>20782.928581654964</t>
  </si>
  <si>
    <t>21409.086493160485</t>
  </si>
  <si>
    <t>21802.57332252947</t>
  </si>
  <si>
    <t>22392.804227418892</t>
  </si>
  <si>
    <t>21687.948685705203</t>
  </si>
  <si>
    <t>20743.582409894632</t>
  </si>
  <si>
    <t>21231.16302515994</t>
  </si>
  <si>
    <t>21468.966159192518</t>
  </si>
  <si>
    <t>21421.06348370439</t>
  </si>
  <si>
    <t>20875.313445815103</t>
  </si>
  <si>
    <t>20322.721112621708</t>
  </si>
  <si>
    <t>20464.718895678034</t>
  </si>
  <si>
    <t>20534.862665502165</t>
  </si>
  <si>
    <t>20495.5125287262</t>
  </si>
  <si>
    <t>20447.609853238075</t>
  </si>
  <si>
    <t>20882.15574111921</t>
  </si>
  <si>
    <t>21084.03186853569</t>
  </si>
  <si>
    <t>20758.978565582776</t>
  </si>
  <si>
    <t>20529.729291934236</t>
  </si>
  <si>
    <t>20642.642363678577</t>
  </si>
  <si>
    <t>20716.2079419907</t>
  </si>
  <si>
    <t>20906.10840053515</t>
  </si>
  <si>
    <t>21097.720424159535</t>
  </si>
  <si>
    <t>20545.126769294264</t>
  </si>
  <si>
    <t>20125.978358773154</t>
  </si>
  <si>
    <t>20452.743226806</t>
  </si>
  <si>
    <t>20380.88921357381</t>
  </si>
  <si>
    <t>20249.156855981462</t>
  </si>
  <si>
    <t>19791.250417685013</t>
  </si>
  <si>
    <t>19722.392634596614</t>
  </si>
  <si>
    <t>19400.480945693897</t>
  </si>
  <si>
    <t>19581.232791509927</t>
  </si>
  <si>
    <t>19987.496222908045</t>
  </si>
  <si>
    <t>20023.64659207125</t>
  </si>
  <si>
    <t>20046.025140282403</t>
  </si>
  <si>
    <t>20333.50859847686</t>
  </si>
  <si>
    <t>20639.92632797258</t>
  </si>
  <si>
    <t>20664.027014638676</t>
  </si>
  <si>
    <t>20665.747831421744</t>
  </si>
  <si>
    <t>20905.02991628401</t>
  </si>
  <si>
    <t>20781.084849387393</t>
  </si>
  <si>
    <t>19903.145802084524</t>
  </si>
  <si>
    <t>19765.42891423585</t>
  </si>
  <si>
    <t>19491.718598665324</t>
  </si>
  <si>
    <t>19956.50962576592</t>
  </si>
  <si>
    <t>19786.08664566393</t>
  </si>
  <si>
    <t>19792.972556139957</t>
  </si>
  <si>
    <t>20152.755430988953</t>
  </si>
  <si>
    <t>19910.030390888674</t>
  </si>
  <si>
    <t>19546.804560801666</t>
  </si>
  <si>
    <t>19913.473346126688</t>
  </si>
  <si>
    <t>19942.737804813867</t>
  </si>
  <si>
    <t>19805.02223863707</t>
  </si>
  <si>
    <t>20373.100601206206</t>
  </si>
  <si>
    <t>20559.017540715195</t>
  </si>
  <si>
    <t>20335.22809358805</t>
  </si>
  <si>
    <t>20541.804086197004</t>
  </si>
  <si>
    <t>20213.00516514638</t>
  </si>
  <si>
    <t>20237.105851812474</t>
  </si>
  <si>
    <t>20608.939730830458</t>
  </si>
  <si>
    <t>20371.378462751258</t>
  </si>
  <si>
    <t>20732.88479772707</t>
  </si>
  <si>
    <t>20641.647144755647</t>
  </si>
  <si>
    <t>20245.71390074345</t>
  </si>
  <si>
    <t>20672.632420225895</t>
  </si>
  <si>
    <t>21195.95368637273</t>
  </si>
  <si>
    <t>21208.00469054171</t>
  </si>
  <si>
    <t>20459.173160484672</t>
  </si>
  <si>
    <t>20731.16265927213</t>
  </si>
  <si>
    <t>19937.574032792785</t>
  </si>
  <si>
    <t>19825.678648393274</t>
  </si>
  <si>
    <t>19767.14973101892</t>
  </si>
  <si>
    <t>20261.206538478567</t>
  </si>
  <si>
    <t>30.34788881193256</t>
  </si>
  <si>
    <t>28.578255454398942</t>
  </si>
  <si>
    <t>25.564109063642523</t>
  </si>
  <si>
    <t>26.151104105675945</t>
  </si>
  <si>
    <t>36.752751240982704</t>
  </si>
  <si>
    <t>36.74403967235414</t>
  </si>
  <si>
    <t>47.27881908407173</t>
  </si>
  <si>
    <t>47.534616005221</t>
  </si>
  <si>
    <t>61.23430294468176</t>
  </si>
  <si>
    <t>66.3356048773144</t>
  </si>
  <si>
    <t>59.446705868215844</t>
  </si>
  <si>
    <t>103.02159714746374</t>
  </si>
  <si>
    <t>97.15900847508748</t>
  </si>
  <si>
    <t>30.688237553182393</t>
  </si>
  <si>
    <t>25.956467367930685</t>
  </si>
  <si>
    <t>28.692075242229173</t>
  </si>
  <si>
    <t>28.64824691571622</t>
  </si>
  <si>
    <t>41.34276285445574</t>
  </si>
  <si>
    <t>40.634292775802685</t>
  </si>
  <si>
    <t>53.4270542228692</t>
  </si>
  <si>
    <t>67.40153064727782</t>
  </si>
  <si>
    <t>71.49161171260555</t>
  </si>
  <si>
    <t>66.8410017795247</t>
  </si>
  <si>
    <t>70.10796951306902</t>
  </si>
  <si>
    <t>114.63280804654188</t>
  </si>
  <si>
    <t>540.2704438280842</t>
  </si>
  <si>
    <t>357.02046995876526</t>
  </si>
  <si>
    <t>493.95258364198844</t>
  </si>
  <si>
    <t>641.7408030976933</t>
  </si>
  <si>
    <t>743.7101070999767</t>
  </si>
  <si>
    <t>3814.7936375486115</t>
  </si>
  <si>
    <t>1643.673401805906</t>
  </si>
  <si>
    <t>1311.9552556759631</t>
  </si>
  <si>
    <t>932.086694964223</t>
  </si>
  <si>
    <t>-344.3754588058774</t>
  </si>
  <si>
    <t>-1230.9570202286752</t>
  </si>
  <si>
    <t>-943.7970012499055</t>
  </si>
  <si>
    <t xml:space="preserve">    - MacdCross:</t>
  </si>
  <si>
    <t xml:space="preserve">          - End: 19785.69</t>
  </si>
  <si>
    <t>31.847422841287305</t>
  </si>
  <si>
    <t>30.879878439638574</t>
  </si>
  <si>
    <t>31.644164805984108</t>
  </si>
  <si>
    <t>31.41650498538861</t>
  </si>
  <si>
    <t>31.45715160141591</t>
  </si>
  <si>
    <t>27.961016705427824</t>
  </si>
  <si>
    <t>27.562626110439854</t>
  </si>
  <si>
    <t>28.383802553983603</t>
  </si>
  <si>
    <t>28.465116976625946</t>
  </si>
  <si>
    <t>28.70903271935886</t>
  </si>
  <si>
    <t>29.245650512970663</t>
  </si>
  <si>
    <t>28.57081245203375</t>
  </si>
  <si>
    <t>29.40012966231752</t>
  </si>
  <si>
    <t>29.814788064226633</t>
  </si>
  <si>
    <t>30.12375504693577</t>
  </si>
  <si>
    <t>30.77420038312827</t>
  </si>
  <si>
    <t>31.757992598755862</t>
  </si>
  <si>
    <t>31.888079750204327</t>
  </si>
  <si>
    <t>31.806786211894853</t>
  </si>
  <si>
    <t>31.839297019886683</t>
  </si>
  <si>
    <t>31.993778112558303</t>
  </si>
  <si>
    <t>31.619764652091703</t>
  </si>
  <si>
    <t>30.733544457095253</t>
  </si>
  <si>
    <t>31.058764000760743</t>
  </si>
  <si>
    <t>32.066955590420065</t>
  </si>
  <si>
    <t>32.11572960996903</t>
  </si>
  <si>
    <t>32.335262980349086</t>
  </si>
  <si>
    <t>32.278346934120265</t>
  </si>
  <si>
    <t>32.1238667983472</t>
  </si>
  <si>
    <t>32.59543551360177</t>
  </si>
  <si>
    <t>33.25402308746301</t>
  </si>
  <si>
    <t>33.1808469686187</t>
  </si>
  <si>
    <t>33.74997214522132</t>
  </si>
  <si>
    <t>33.9125797003487</t>
  </si>
  <si>
    <t>34.04667812206778</t>
  </si>
  <si>
    <t>33.823143005371094</t>
  </si>
  <si>
    <t>33.83970833376112</t>
  </si>
  <si>
    <t>33.69898437875834</t>
  </si>
  <si>
    <t>32.424210552140224</t>
  </si>
  <si>
    <t>31.960647463229815</t>
  </si>
  <si>
    <t>31.149418141217158</t>
  </si>
  <si>
    <t>30.876245413025185</t>
  </si>
  <si>
    <t>31.314975260591886</t>
  </si>
  <si>
    <t>31.72887059983829</t>
  </si>
  <si>
    <t>31.62953556251579</t>
  </si>
  <si>
    <t>31.47225457238541</t>
  </si>
  <si>
    <t>32.10964727248124</t>
  </si>
  <si>
    <t>31.828216247708166</t>
  </si>
  <si>
    <t>31.563319183420834</t>
  </si>
  <si>
    <t>31.041815504657592</t>
  </si>
  <si>
    <t>30.553412384663325</t>
  </si>
  <si>
    <t>30.51202645039202</t>
  </si>
  <si>
    <t>30.42096792525161</t>
  </si>
  <si>
    <t>30.205752075005616</t>
  </si>
  <si>
    <t>29.758744444278346</t>
  </si>
  <si>
    <t>29.427640922002862</t>
  </si>
  <si>
    <t>28.69919293255338</t>
  </si>
  <si>
    <t>28.773681396075684</t>
  </si>
  <si>
    <t>29.12135932845176</t>
  </si>
  <si>
    <t>29.551812940705034</t>
  </si>
  <si>
    <t>29.54351615506964</t>
  </si>
  <si>
    <t>29.22068687788527</t>
  </si>
  <si>
    <t>30.147799912052673</t>
  </si>
  <si>
    <t>30.23058223941916</t>
  </si>
  <si>
    <t>30.412705031268885</t>
  </si>
  <si>
    <t>28.856468416509657</t>
  </si>
  <si>
    <t>28.351517407532185</t>
  </si>
  <si>
    <t>29.21241252771373</t>
  </si>
  <si>
    <t>28.757136169958418</t>
  </si>
  <si>
    <t>30.29680449569674</t>
  </si>
  <si>
    <t>29.37796429172473</t>
  </si>
  <si>
    <t>28.19424350417106</t>
  </si>
  <si>
    <t>28.44257814459425</t>
  </si>
  <si>
    <t>28.27701721583163</t>
  </si>
  <si>
    <t>28.84818814578722</t>
  </si>
  <si>
    <t>28.757131968004316</t>
  </si>
  <si>
    <t>28.831630888640124</t>
  </si>
  <si>
    <t>28.616405932339056</t>
  </si>
  <si>
    <t>28.641246237438768</t>
  </si>
  <si>
    <t>28.392971970328</t>
  </si>
  <si>
    <t>28.301298367693725</t>
  </si>
  <si>
    <t>28.50964075810815</t>
  </si>
  <si>
    <t>28.334633490698888</t>
  </si>
  <si>
    <t>28.3012939488958</t>
  </si>
  <si>
    <t>28.5263019721556</t>
  </si>
  <si>
    <t>28.751313748826906</t>
  </si>
  <si>
    <t>29.29300227675058</t>
  </si>
  <si>
    <t>28.426307599430686</t>
  </si>
  <si>
    <t>28.376293680143412</t>
  </si>
  <si>
    <t>28.07627892250389</t>
  </si>
  <si>
    <t>27.459587031236534</t>
  </si>
  <si>
    <t>27.476253817375902</t>
  </si>
  <si>
    <t>27.909608494552113</t>
  </si>
  <si>
    <t>28.192956660597158</t>
  </si>
  <si>
    <t>28.542971437207527</t>
  </si>
  <si>
    <t>28.734642400134423</t>
  </si>
  <si>
    <t>27.976281767580698</t>
  </si>
  <si>
    <t>27.309578825964742</t>
  </si>
  <si>
    <t>27.15124535737337</t>
  </si>
  <si>
    <t>27.51792563896182</t>
  </si>
  <si>
    <t>27.459592460842686</t>
  </si>
  <si>
    <t>26.751218408167784</t>
  </si>
  <si>
    <t>26.376205352026464</t>
  </si>
  <si>
    <t>26.01785633309362</t>
  </si>
  <si>
    <t>27.101235301917452</t>
  </si>
  <si>
    <t>27.001241554264777</t>
  </si>
  <si>
    <t>26.41787220103689</t>
  </si>
  <si>
    <t>25.801176484442344</t>
  </si>
  <si>
    <t>24.001098497442406</t>
  </si>
  <si>
    <t>28.06795366060627</t>
  </si>
  <si>
    <t>28.276289073333427</t>
  </si>
  <si>
    <t>29.75969151653261</t>
  </si>
  <si>
    <t>29.951370852775284</t>
  </si>
  <si>
    <t>30.293048124748783</t>
  </si>
  <si>
    <t>31.01809567420385</t>
  </si>
  <si>
    <t>31.65978058810815</t>
  </si>
  <si>
    <t>31.906426064474562</t>
  </si>
  <si>
    <t>32.283759728898</t>
  </si>
  <si>
    <t>32.66949499476721</t>
  </si>
  <si>
    <t>31.76387339999284</t>
  </si>
  <si>
    <t>31.671633122972985</t>
  </si>
  <si>
    <t>30.74085325451115</t>
  </si>
  <si>
    <t>30.623455212929795</t>
  </si>
  <si>
    <t>30.56476321029769</t>
  </si>
  <si>
    <t>31.235596322594866</t>
  </si>
  <si>
    <t>30.766014955390016</t>
  </si>
  <si>
    <t>31.629703730713825</t>
  </si>
  <si>
    <t>31.202041924338097</t>
  </si>
  <si>
    <t>31.10981066882403</t>
  </si>
  <si>
    <t>31.034345435471803</t>
  </si>
  <si>
    <t>31.034339477957143</t>
  </si>
  <si>
    <t>30.858243771599124</t>
  </si>
  <si>
    <t>29.206324677904743</t>
  </si>
  <si>
    <t>29.08053633236546</t>
  </si>
  <si>
    <t>29.382413996310277</t>
  </si>
  <si>
    <t>29.742987022770702</t>
  </si>
  <si>
    <t>29.306947381437936</t>
  </si>
  <si>
    <t>29.793300705718217</t>
  </si>
  <si>
    <t>29.499810483769377</t>
  </si>
  <si>
    <t>29.139242951127766</t>
  </si>
  <si>
    <t>29.030228968709004</t>
  </si>
  <si>
    <t>29.298555520165916</t>
  </si>
  <si>
    <t>29.013458906941374</t>
  </si>
  <si>
    <t>29.466270694327477</t>
  </si>
  <si>
    <t>29.851997271171136</t>
  </si>
  <si>
    <t>29.038618436640956</t>
  </si>
  <si>
    <t>29.24825549551264</t>
  </si>
  <si>
    <t>29.55850664011567</t>
  </si>
  <si>
    <t>28.719970020566144</t>
  </si>
  <si>
    <t>27.814341503254823</t>
  </si>
  <si>
    <t>26.363672136910647</t>
  </si>
  <si>
    <t>25.919250114790064</t>
  </si>
  <si>
    <t>24.493730384944293</t>
  </si>
  <si>
    <t>26.045025776496104</t>
  </si>
  <si>
    <t>25.382580785129143</t>
  </si>
  <si>
    <t>26.90872239338673</t>
  </si>
  <si>
    <t>26.69070664606711</t>
  </si>
  <si>
    <t>25.91086713742694</t>
  </si>
  <si>
    <t>25.994717242814307</t>
  </si>
  <si>
    <t>25.75028305293478</t>
  </si>
  <si>
    <t>25.834765773506536</t>
  </si>
  <si>
    <t>24.57597603219351</t>
  </si>
  <si>
    <t>24.804080567113754</t>
  </si>
  <si>
    <t>25.572869320154187</t>
  </si>
  <si>
    <t>25.792530563616314</t>
  </si>
  <si>
    <t>25.97839164733887</t>
  </si>
  <si>
    <t>25.792523296012277</t>
  </si>
  <si>
    <t>24.56752524825807</t>
  </si>
  <si>
    <t>25.01528558767135</t>
  </si>
  <si>
    <t>22.979260697553617</t>
  </si>
  <si>
    <t>22.979255520684397</t>
  </si>
  <si>
    <t>23.519950523157885</t>
  </si>
  <si>
    <t>24.01838912221884</t>
  </si>
  <si>
    <t>23.50305235002823</t>
  </si>
  <si>
    <t>23.89166740119896</t>
  </si>
  <si>
    <t>23.63822541788297</t>
  </si>
  <si>
    <t>24.060635898486687</t>
  </si>
  <si>
    <t>23.60443319660379</t>
  </si>
  <si>
    <t>22.7849518629677</t>
  </si>
  <si>
    <t>22.303397166115502</t>
  </si>
  <si>
    <t>23.942361731693385</t>
  </si>
  <si>
    <t>25.082876809217854</t>
  </si>
  <si>
    <t>25.17579945156183</t>
  </si>
  <si>
    <t>27.203388814943356</t>
  </si>
  <si>
    <t>27.135802509884176</t>
  </si>
  <si>
    <t>27.456838213020994</t>
  </si>
  <si>
    <t>27.668038059339786</t>
  </si>
  <si>
    <t>28.10734942196602</t>
  </si>
  <si>
    <t>28.183383366934265</t>
  </si>
  <si>
    <t>29.17182286519671</t>
  </si>
  <si>
    <t>29.011315797237554</t>
  </si>
  <si>
    <t>29.214075086953446</t>
  </si>
  <si>
    <t>28.580456993254852</t>
  </si>
  <si>
    <t>28.121229079371844</t>
  </si>
  <si>
    <t>27.516661045018434</t>
  </si>
  <si>
    <t>27.939856957104094</t>
  </si>
  <si>
    <t>27.948497377680525</t>
  </si>
  <si>
    <t>27.853491336178113</t>
  </si>
  <si>
    <t>27.153913345711377</t>
  </si>
  <si>
    <t>27.024367392616444</t>
  </si>
  <si>
    <t>27.395741697092046</t>
  </si>
  <si>
    <t>27.335287257869506</t>
  </si>
  <si>
    <t>27.78439780384319</t>
  </si>
  <si>
    <t>27.767130630181917</t>
  </si>
  <si>
    <t>26.834352537109094</t>
  </si>
  <si>
    <t>25.99658894847768</t>
  </si>
  <si>
    <t>26.445699183275444</t>
  </si>
  <si>
    <t>26.739351007284984</t>
  </si>
  <si>
    <t>27.836220853412406</t>
  </si>
  <si>
    <t>27.9398554231904</t>
  </si>
  <si>
    <t>27.879396507469412</t>
  </si>
  <si>
    <t>27.91395329077858</t>
  </si>
  <si>
    <t>27.28347079240461</t>
  </si>
  <si>
    <t>27.067544990983933</t>
  </si>
  <si>
    <t>27.654841191315132</t>
  </si>
  <si>
    <t>28.2507732873457</t>
  </si>
  <si>
    <t>28.233503806210997</t>
  </si>
  <si>
    <t>26.635708216614713</t>
  </si>
  <si>
    <t>26.713442579954805</t>
  </si>
  <si>
    <t>27.413017413327292</t>
  </si>
  <si>
    <t>26.678897267252932</t>
  </si>
  <si>
    <t>26.60116036163901</t>
  </si>
  <si>
    <t>27.205740193403027</t>
  </si>
  <si>
    <t>26.169326789832173</t>
  </si>
  <si>
    <t>27.83621685184087</t>
  </si>
  <si>
    <t>27.767129414836063</t>
  </si>
  <si>
    <t>27.637574049782103</t>
  </si>
  <si>
    <t>27.162552486103436</t>
  </si>
  <si>
    <t>25.822235059641766</t>
  </si>
  <si>
    <t>25.630441094480915</t>
  </si>
  <si>
    <t>25.10737052871692</t>
  </si>
  <si>
    <t>25.438648034941153</t>
  </si>
  <si>
    <t>25.865823666596572</t>
  </si>
  <si>
    <t>26.711450939536743</t>
  </si>
  <si>
    <t>26.554537130146123</t>
  </si>
  <si>
    <t>26.214541484704533</t>
  </si>
  <si>
    <t>26.467354844632972</t>
  </si>
  <si>
    <t>25.848388884613748</t>
  </si>
  <si>
    <t>25.830953125019903</t>
  </si>
  <si>
    <t>26.598119281126436</t>
  </si>
  <si>
    <t>27.225806675131707</t>
  </si>
  <si>
    <t>26.99914293840299</t>
  </si>
  <si>
    <t>27.478622890503722</t>
  </si>
  <si>
    <t>27.496062860594485</t>
  </si>
  <si>
    <t>27.609390284876213</t>
  </si>
  <si>
    <t>27.862207586524075</t>
  </si>
  <si>
    <t>27.731437018262746</t>
  </si>
  <si>
    <t>28.019125901089666</t>
  </si>
  <si>
    <t>28.332977656952846</t>
  </si>
  <si>
    <t>28.629386109487207</t>
  </si>
  <si>
    <t>28.978097472836996</t>
  </si>
  <si>
    <t>29.126290190273956</t>
  </si>
  <si>
    <t>29.204753465616413</t>
  </si>
  <si>
    <t>29.117580526828228</t>
  </si>
  <si>
    <t>29.34424794726473</t>
  </si>
  <si>
    <t>29.745267424705514</t>
  </si>
  <si>
    <t>29.42270760780478</t>
  </si>
  <si>
    <t>29.81501041948246</t>
  </si>
  <si>
    <t>29.8324455921766</t>
  </si>
  <si>
    <t>30.07654357643809</t>
  </si>
  <si>
    <t>28.62937435763286</t>
  </si>
  <si>
    <t>34.17392466939533</t>
  </si>
  <si>
    <t>34.62725171965908</t>
  </si>
  <si>
    <t>34.40058575603784</t>
  </si>
  <si>
    <t>33.598557619903715</t>
  </si>
  <si>
    <t>32.733083818721376</t>
  </si>
  <si>
    <t>32.91752711126162</t>
  </si>
  <si>
    <t>33.0755988678211</t>
  </si>
  <si>
    <t>33.46203412995233</t>
  </si>
  <si>
    <t>33.558653635584946</t>
  </si>
  <si>
    <t>33.7782256265065</t>
  </si>
  <si>
    <t>33.65525969720456</t>
  </si>
  <si>
    <t>33.23368939390594</t>
  </si>
  <si>
    <t>33.59379475410287</t>
  </si>
  <si>
    <t>33.12830168615859</t>
  </si>
  <si>
    <t>33.53230958513835</t>
  </si>
  <si>
    <t>33.75187018548181</t>
  </si>
  <si>
    <t>34.50718621963856</t>
  </si>
  <si>
    <t>34.83214477769676</t>
  </si>
  <si>
    <t>34.5510980799162</t>
  </si>
  <si>
    <t>34.19100204585095</t>
  </si>
  <si>
    <t>33.26003807243213</t>
  </si>
  <si>
    <t>32.83847933921413</t>
  </si>
  <si>
    <t>33.86604406310726</t>
  </si>
  <si>
    <t>34.735529800018995</t>
  </si>
  <si>
    <t>37.66895794546044</t>
  </si>
  <si>
    <t>40.119328247667745</t>
  </si>
  <si>
    <t>39.38158786026489</t>
  </si>
  <si>
    <t>39.89096871333232</t>
  </si>
  <si>
    <t>40.88341348324103</t>
  </si>
  <si>
    <t>40.145670042244056</t>
  </si>
  <si>
    <t>40.453065380864146</t>
  </si>
  <si>
    <t>41.12054482717391</t>
  </si>
  <si>
    <t>43.21457058033575</t>
  </si>
  <si>
    <t>43.11737207348905</t>
  </si>
  <si>
    <t>43.18805132084583</t>
  </si>
  <si>
    <t>42.41937209012673</t>
  </si>
  <si>
    <t>39.75104816667122</t>
  </si>
  <si>
    <t>38.58474916738124</t>
  </si>
  <si>
    <t>38.266667490555676</t>
  </si>
  <si>
    <t>38.29316783516707</t>
  </si>
  <si>
    <t>37.913246807151474</t>
  </si>
  <si>
    <t>38.45221265400248</t>
  </si>
  <si>
    <t>38.911662379363115</t>
  </si>
  <si>
    <t>38.68193326363004</t>
  </si>
  <si>
    <t>39.538993934168104</t>
  </si>
  <si>
    <t>38.41688466752591</t>
  </si>
  <si>
    <t>39.388793461205275</t>
  </si>
  <si>
    <t>39.23858434996095</t>
  </si>
  <si>
    <t>39.52131659463481</t>
  </si>
  <si>
    <t>38.991185638185335</t>
  </si>
  <si>
    <t>39.72452838077438</t>
  </si>
  <si>
    <t>40.52857227537299</t>
  </si>
  <si>
    <t>40.343026274119225</t>
  </si>
  <si>
    <t>40.71412531548029</t>
  </si>
  <si>
    <t>40.48439381035743</t>
  </si>
  <si>
    <t>39.17672620531883</t>
  </si>
  <si>
    <t>40.343020477109214</t>
  </si>
  <si>
    <t>37.30359716699803</t>
  </si>
  <si>
    <t>39.41529195381872</t>
  </si>
  <si>
    <t>39.865889573261896</t>
  </si>
  <si>
    <t>39.6891896058763</t>
  </si>
  <si>
    <t>39.56548998824815</t>
  </si>
  <si>
    <t>39.220916237914935</t>
  </si>
  <si>
    <t>39.51247598716414</t>
  </si>
  <si>
    <t>41.16145570833355</t>
  </si>
  <si>
    <t>43.0842077049225</t>
  </si>
  <si>
    <t>43.75184745407867</t>
  </si>
  <si>
    <t>43.31566477788582</t>
  </si>
  <si>
    <t>43.02190582296322</t>
  </si>
  <si>
    <t>43.14653372879843</t>
  </si>
  <si>
    <t>43.04860539957068</t>
  </si>
  <si>
    <t>44.34825452355148</t>
  </si>
  <si>
    <t>45.398650171463736</t>
  </si>
  <si>
    <t>46.67159539500587</t>
  </si>
  <si>
    <t>46.66270214434748</t>
  </si>
  <si>
    <t>45.62120275148603</t>
  </si>
  <si>
    <t>45.51438024774229</t>
  </si>
  <si>
    <t>46.19090887183047</t>
  </si>
  <si>
    <t>45.99507325834735</t>
  </si>
  <si>
    <t>46.057389993155496</t>
  </si>
  <si>
    <t>45.665707511276366</t>
  </si>
  <si>
    <t>45.487673937796814</t>
  </si>
  <si>
    <t>46.12859925281986</t>
  </si>
  <si>
    <t>45.282944019904576</t>
  </si>
  <si>
    <t>45.85263435333093</t>
  </si>
  <si>
    <t>46.164206117244206</t>
  </si>
  <si>
    <t>45.852643744317085</t>
  </si>
  <si>
    <t>53.775156092095834</t>
  </si>
  <si>
    <t>52.840468805952064</t>
  </si>
  <si>
    <t>53.677228569399354</t>
  </si>
  <si>
    <t>53.24994509780119</t>
  </si>
  <si>
    <t>51.54081584826377</t>
  </si>
  <si>
    <t>51.47334671020508</t>
  </si>
  <si>
    <t>50.22860595222885</t>
  </si>
  <si>
    <t>49.85248708392619</t>
  </si>
  <si>
    <t>50.4882895208931</t>
  </si>
  <si>
    <t>50.91813866246516</t>
  </si>
  <si>
    <t>51.58079795136149</t>
  </si>
  <si>
    <t>51.50915862217575</t>
  </si>
  <si>
    <t>48.446547617187655</t>
  </si>
  <si>
    <t>48.07939998836657</t>
  </si>
  <si>
    <t>49.27937168114545</t>
  </si>
  <si>
    <t>49.47637015003511</t>
  </si>
  <si>
    <t>49.65547659295616</t>
  </si>
  <si>
    <t>52.4763022508999</t>
  </si>
  <si>
    <t>53.29120196580203</t>
  </si>
  <si>
    <t>53.622549217354795</t>
  </si>
  <si>
    <t>54.81355610333671</t>
  </si>
  <si>
    <t>54.356847414058734</t>
  </si>
  <si>
    <t>54.249386420958324</t>
  </si>
  <si>
    <t>54.24044273551428</t>
  </si>
  <si>
    <t>53.52403481614617</t>
  </si>
  <si>
    <t>53.7926811355475</t>
  </si>
  <si>
    <t>54.643418889804856</t>
  </si>
  <si>
    <t>55.386680194640434</t>
  </si>
  <si>
    <t>55.92398030514513</t>
  </si>
  <si>
    <t>52.091243578138744</t>
  </si>
  <si>
    <t>49.55697178645085</t>
  </si>
  <si>
    <t>48.71520900976786</t>
  </si>
  <si>
    <t>48.62565698794317</t>
  </si>
  <si>
    <t>49.431599576634795</t>
  </si>
  <si>
    <t>50.255455315277516</t>
  </si>
  <si>
    <t>50.85545384576265</t>
  </si>
  <si>
    <t>52.198697920417</t>
  </si>
  <si>
    <t>52.845546512424534</t>
  </si>
  <si>
    <t>47.297077147452214</t>
  </si>
  <si>
    <t>47.125944543598514</t>
  </si>
  <si>
    <t>48.38696608204682</t>
  </si>
  <si>
    <t>48.819304116768016</t>
  </si>
  <si>
    <t>49.20661733761091</t>
  </si>
  <si>
    <t>51.18821748734328</t>
  </si>
  <si>
    <t>51.440423802458966</t>
  </si>
  <si>
    <t>51.629570188598485</t>
  </si>
  <si>
    <t>51.26028009028062</t>
  </si>
  <si>
    <t>51.56653042237386</t>
  </si>
  <si>
    <t>49.972242552823396</t>
  </si>
  <si>
    <t>50.80990553752327</t>
  </si>
  <si>
    <t>51.008073762712094</t>
  </si>
  <si>
    <t>49.66598463712017</t>
  </si>
  <si>
    <t>51.12516036419009</t>
  </si>
  <si>
    <t>50.972048252029325</t>
  </si>
  <si>
    <t>50.611747542615</t>
  </si>
  <si>
    <t>51.07111578271281</t>
  </si>
  <si>
    <t>50.026283025516655</t>
  </si>
  <si>
    <t>50.440614537930145</t>
  </si>
  <si>
    <t>51.11615779943634</t>
  </si>
  <si>
    <t>52.332133555259716</t>
  </si>
  <si>
    <t>53.16081354501451</t>
  </si>
  <si>
    <t>53.81833845436175</t>
  </si>
  <si>
    <t>55.83601431641133</t>
  </si>
  <si>
    <t>57.71985410263067</t>
  </si>
  <si>
    <t>58.31760917260754</t>
  </si>
  <si>
    <t>60.76297743248083</t>
  </si>
  <si>
    <t>60.4369263716502</t>
  </si>
  <si>
    <t>60.80826711424176</t>
  </si>
  <si>
    <t>60.627115370166734</t>
  </si>
  <si>
    <t>62.094345556397826</t>
  </si>
  <si>
    <t>62.65588372178117</t>
  </si>
  <si>
    <t>61.49659063176668</t>
  </si>
  <si>
    <t>63.335158104714495</t>
  </si>
  <si>
    <t>66.82207456388842</t>
  </si>
  <si>
    <t>65.44542573139165</t>
  </si>
  <si>
    <t>67.26586652570768</t>
  </si>
  <si>
    <t>68.89608883597671</t>
  </si>
  <si>
    <t>69.24933378861532</t>
  </si>
  <si>
    <t>69.01384379190965</t>
  </si>
  <si>
    <t>63.88761006486007</t>
  </si>
  <si>
    <t>60.30108016277879</t>
  </si>
  <si>
    <t>64.65746381037256</t>
  </si>
  <si>
    <t>62.95475151197787</t>
  </si>
  <si>
    <t>64.40386318193399</t>
  </si>
  <si>
    <t>66.16997426486735</t>
  </si>
  <si>
    <t>66.36015747197384</t>
  </si>
  <si>
    <t>65.78052331267074</t>
  </si>
  <si>
    <t>65.29144163868551</t>
  </si>
  <si>
    <t>66.14280834193195</t>
  </si>
  <si>
    <t>65.22803249383574</t>
  </si>
  <si>
    <t>65.98884558073554</t>
  </si>
  <si>
    <t>67.7368078498463</t>
  </si>
  <si>
    <t>66.85828512076378</t>
  </si>
  <si>
    <t>65.17370998489534</t>
  </si>
  <si>
    <t>63.22647130983549</t>
  </si>
  <si>
    <t>63.00910666917001</t>
  </si>
  <si>
    <t>61.86792344319577</t>
  </si>
  <si>
    <t>63.370958671730094</t>
  </si>
  <si>
    <t>61.88513404543972</t>
  </si>
  <si>
    <t>62.06745041583067</t>
  </si>
  <si>
    <t>65.35815541581802</t>
  </si>
  <si>
    <t>64.51952904337456</t>
  </si>
  <si>
    <t>67.91047669650057</t>
  </si>
  <si>
    <t>67.36354604545319</t>
  </si>
  <si>
    <t>66.44288635103652</t>
  </si>
  <si>
    <t>69.20486876835551</t>
  </si>
  <si>
    <t>68.8493863284623</t>
  </si>
  <si>
    <t>68.87673758513401</t>
  </si>
  <si>
    <t>68.22953665736105</t>
  </si>
  <si>
    <t>69.62419837639075</t>
  </si>
  <si>
    <t>69.02258789984634</t>
  </si>
  <si>
    <t>69.75182013577879</t>
  </si>
  <si>
    <t>71.00977042842413</t>
  </si>
  <si>
    <t>71.00976006617272</t>
  </si>
  <si>
    <t>71.96689620512434</t>
  </si>
  <si>
    <t>71.60227951990923</t>
  </si>
  <si>
    <t>68.43918696022764</t>
  </si>
  <si>
    <t>64.72006669060814</t>
  </si>
  <si>
    <t>62.413832937305024</t>
  </si>
  <si>
    <t>63.30714845087894</t>
  </si>
  <si>
    <t>62.44118983319162</t>
  </si>
  <si>
    <t>63.325405856033996</t>
  </si>
  <si>
    <t>65.51311048416808</t>
  </si>
  <si>
    <t>67.5920138616916</t>
  </si>
  <si>
    <t>67.95886068813168</t>
  </si>
  <si>
    <t>69.628022607179</t>
  </si>
  <si>
    <t>70.19662879977523</t>
  </si>
  <si>
    <t>68.1697862204769</t>
  </si>
  <si>
    <t>68.1697998707753</t>
  </si>
  <si>
    <t>67.71123669526685</t>
  </si>
  <si>
    <t>69.41707015720937</t>
  </si>
  <si>
    <t>68.36239360803735</t>
  </si>
  <si>
    <t>68.46329132110132</t>
  </si>
  <si>
    <t>70.25166554087943</t>
  </si>
  <si>
    <t>70.02238747759287</t>
  </si>
  <si>
    <t>69.67388908986823</t>
  </si>
  <si>
    <t>70.71021140441825</t>
  </si>
  <si>
    <t>68.95853031708852</t>
  </si>
  <si>
    <t>68.21565007265735</t>
  </si>
  <si>
    <t>71.59065219871462</t>
  </si>
  <si>
    <t>72.40688279162413</t>
  </si>
  <si>
    <t>71.03120306715856</t>
  </si>
  <si>
    <t>71.77408522467196</t>
  </si>
  <si>
    <t>71.65486515157875</t>
  </si>
  <si>
    <t>72.0308966072984</t>
  </si>
  <si>
    <t>72.8195915258227</t>
  </si>
  <si>
    <t>76.15793905333078</t>
  </si>
  <si>
    <t>71.48976980377078</t>
  </si>
  <si>
    <t>73.77342971104787</t>
  </si>
  <si>
    <t>72.40690112972831</t>
  </si>
  <si>
    <t>72.1225849672181</t>
  </si>
  <si>
    <t>71.75496317399512</t>
  </si>
  <si>
    <t>72.32684937775863</t>
  </si>
  <si>
    <t>71.91176780795665</t>
  </si>
  <si>
    <t>72.87107672066696</t>
  </si>
  <si>
    <t>69.19063699059791</t>
  </si>
  <si>
    <t>66.58940325685981</t>
  </si>
  <si>
    <t>65.39948420425097</t>
  </si>
  <si>
    <t>66.22042486659377</t>
  </si>
  <si>
    <t>65.2611312866211</t>
  </si>
  <si>
    <t>66.36802191729878</t>
  </si>
  <si>
    <t>67.08752297875995</t>
  </si>
  <si>
    <t>67.22585536921932</t>
  </si>
  <si>
    <t>65.67619423580108</t>
  </si>
  <si>
    <t>65.40873076792</t>
  </si>
  <si>
    <t>66.10053001094883</t>
  </si>
  <si>
    <t>63.88673229450313</t>
  </si>
  <si>
    <t>62.77981894685363</t>
  </si>
  <si>
    <t>65.73156291670053</t>
  </si>
  <si>
    <t>64.63387259032406</t>
  </si>
  <si>
    <t>65.5286178113234</t>
  </si>
  <si>
    <t>66.82922884989425</t>
  </si>
  <si>
    <t>67.47491805982561</t>
  </si>
  <si>
    <t>60.815068319649086</t>
  </si>
  <si>
    <t>62.207908891087605</t>
  </si>
  <si>
    <t>57.392896987411994</t>
  </si>
  <si>
    <t>54.579071109473524</t>
  </si>
  <si>
    <t>48.6592840336955</t>
  </si>
  <si>
    <t>47.21884087800846</t>
  </si>
  <si>
    <t>47.18166641595529</t>
  </si>
  <si>
    <t>48.064523772162445</t>
  </si>
  <si>
    <t>48.975270934904636</t>
  </si>
  <si>
    <t>49.35628111444091</t>
  </si>
  <si>
    <t>49.19830488593655</t>
  </si>
  <si>
    <t>52.37657549284967</t>
  </si>
  <si>
    <t>53.13862657178418</t>
  </si>
  <si>
    <t>52.404462252366756</t>
  </si>
  <si>
    <t>53.20367357310663</t>
  </si>
  <si>
    <t>52.395172297073906</t>
  </si>
  <si>
    <t>54.160880415229705</t>
  </si>
  <si>
    <t>54.03076729585904</t>
  </si>
  <si>
    <t>54.588371739084465</t>
  </si>
  <si>
    <t>54.458270908705664</t>
  </si>
  <si>
    <t>55.108780497139485</t>
  </si>
  <si>
    <t>54.98797000064397</t>
  </si>
  <si>
    <t>54.8392770316462</t>
  </si>
  <si>
    <t>54.5976597699201</t>
  </si>
  <si>
    <t>54.87645148867074</t>
  </si>
  <si>
    <t>55.991643938535205</t>
  </si>
  <si>
    <t>63.44479516975658</t>
  </si>
  <si>
    <t>64.57857463996838</t>
  </si>
  <si>
    <t>64.71796783104838</t>
  </si>
  <si>
    <t>62.77570078694324</t>
  </si>
  <si>
    <t>62.5340690612793</t>
  </si>
  <si>
    <t>62.106599640778185</t>
  </si>
  <si>
    <t>62.82216343817001</t>
  </si>
  <si>
    <t>64.12321042696593</t>
  </si>
  <si>
    <t>63.41693106900408</t>
  </si>
  <si>
    <t>64.0116727028932</t>
  </si>
  <si>
    <t>64.73657237191034</t>
  </si>
  <si>
    <t>65.3504332757754</t>
  </si>
  <si>
    <t>66.866743414676</t>
  </si>
  <si>
    <t>65.87459486342739</t>
  </si>
  <si>
    <t>67.4189483554386</t>
  </si>
  <si>
    <t>70.15205144770961</t>
  </si>
  <si>
    <t>69.84318615130663</t>
  </si>
  <si>
    <t>69.73086282481319</t>
  </si>
  <si>
    <t>69.75891247419767</t>
  </si>
  <si>
    <t>68.91655116943748</t>
  </si>
  <si>
    <t>68.52342764488077</t>
  </si>
  <si>
    <t>70.65748250577177</t>
  </si>
  <si>
    <t>68.45790969244456</t>
  </si>
  <si>
    <t>62.94496577321971</t>
  </si>
  <si>
    <t>62.8513591647265</t>
  </si>
  <si>
    <t>64.05878563749948</t>
  </si>
  <si>
    <t>64.51742100919223</t>
  </si>
  <si>
    <t>61.24147972283725</t>
  </si>
  <si>
    <t>61.475472541067305</t>
  </si>
  <si>
    <t>60.52077181077737</t>
  </si>
  <si>
    <t>61.06364208839753</t>
  </si>
  <si>
    <t>58.396074241678335</t>
  </si>
  <si>
    <t>60.052770858345816</t>
  </si>
  <si>
    <t>62.06139862136089</t>
  </si>
  <si>
    <t>63.136617643296944</t>
  </si>
  <si>
    <t>64.78719318670458</t>
  </si>
  <si>
    <t>64.38163082534093</t>
  </si>
  <si>
    <t>64.47595064595163</t>
  </si>
  <si>
    <t>63.67424091293824</t>
  </si>
  <si>
    <t>63.69310142315848</t>
  </si>
  <si>
    <t>67.19228546469114</t>
  </si>
  <si>
    <t>67.65447633363367</t>
  </si>
  <si>
    <t>67.88082164901988</t>
  </si>
  <si>
    <t>69.73890865207552</t>
  </si>
  <si>
    <t>72.1345835367658</t>
  </si>
  <si>
    <t>73.25697928476761</t>
  </si>
  <si>
    <t>73.31355151213035</t>
  </si>
  <si>
    <t>72.46468205508296</t>
  </si>
  <si>
    <t>72.35151313498326</t>
  </si>
  <si>
    <t>63.00457617788198</t>
  </si>
  <si>
    <t>63.21207875936805</t>
  </si>
  <si>
    <t>64.60798859794585</t>
  </si>
  <si>
    <t>60.910716978058474</t>
  </si>
  <si>
    <t>62.778216354643504</t>
  </si>
  <si>
    <t>62.25003734406038</t>
  </si>
  <si>
    <t>63.86286236413629</t>
  </si>
  <si>
    <t>64.14582427484928</t>
  </si>
  <si>
    <t>61.35401162559909</t>
  </si>
  <si>
    <t>62.2971812154359</t>
  </si>
  <si>
    <t>63.212066127923485</t>
  </si>
  <si>
    <t>64.84378057549749</t>
  </si>
  <si>
    <t>64.02320160224447</t>
  </si>
  <si>
    <t>64.46651680692015</t>
  </si>
  <si>
    <t>64.47552983662136</t>
  </si>
  <si>
    <t>64.60853411294772</t>
  </si>
  <si>
    <t>64.29500954097729</t>
  </si>
  <si>
    <t>64.09547373123438</t>
  </si>
  <si>
    <t>63.867439074460705</t>
  </si>
  <si>
    <t>63.83895044233888</t>
  </si>
  <si>
    <t>62.556271277050925</t>
  </si>
  <si>
    <t>65.52066882931463</t>
  </si>
  <si>
    <t>65.34963087294412</t>
  </si>
  <si>
    <t>64.35200698446562</t>
  </si>
  <si>
    <t>65.46365634696268</t>
  </si>
  <si>
    <t>68.12399321072058</t>
  </si>
  <si>
    <t>68.98863087408566</t>
  </si>
  <si>
    <t>70.43279633748416</t>
  </si>
  <si>
    <t>70.14777374864707</t>
  </si>
  <si>
    <t>68.71309530254256</t>
  </si>
  <si>
    <t>72.18104927860507</t>
  </si>
  <si>
    <t>72.68462159203702</t>
  </si>
  <si>
    <t>71.00289704888334</t>
  </si>
  <si>
    <t>72.14304382273434</t>
  </si>
  <si>
    <t>68.68457786383824</t>
  </si>
  <si>
    <t>76.96017561865048</t>
  </si>
  <si>
    <t>74.72739154453338</t>
  </si>
  <si>
    <t>77.65376416964118</t>
  </si>
  <si>
    <t>79.72504005094699</t>
  </si>
  <si>
    <t>81.31619169147007</t>
  </si>
  <si>
    <t>82.84543212582963</t>
  </si>
  <si>
    <t>84.10703739508048</t>
  </si>
  <si>
    <t>82.64472723230853</t>
  </si>
  <si>
    <t>86.95521400976922</t>
  </si>
  <si>
    <t>85.49286848562386</t>
  </si>
  <si>
    <t>85.49288739032207</t>
  </si>
  <si>
    <t>86.27659875112498</t>
  </si>
  <si>
    <t>85.42598772043067</t>
  </si>
  <si>
    <t>83.80120124532411</t>
  </si>
  <si>
    <t>86.5251035113742</t>
  </si>
  <si>
    <t>82.35797171411105</t>
  </si>
  <si>
    <t>72.87681371818985</t>
  </si>
  <si>
    <t>75.69631366553368</t>
  </si>
  <si>
    <t>74.38692430204928</t>
  </si>
  <si>
    <t>55.74001935603942</t>
  </si>
  <si>
    <t>50.64885918003827</t>
  </si>
  <si>
    <t>57.64189931215385</t>
  </si>
  <si>
    <t>52.76124566337726</t>
  </si>
  <si>
    <t>50.494537897441624</t>
  </si>
  <si>
    <t>54.93149254821992</t>
  </si>
  <si>
    <t>62.406801920340804</t>
  </si>
  <si>
    <t>62.2910672137476</t>
  </si>
  <si>
    <t>66.90164661608236</t>
  </si>
  <si>
    <t>75.02319298088344</t>
  </si>
  <si>
    <t>82.69141867120418</t>
  </si>
  <si>
    <t>79.80502914518055</t>
  </si>
  <si>
    <t>77.15392747828375</t>
  </si>
  <si>
    <t>82.4075831129787</t>
  </si>
  <si>
    <t>86.37938013465322</t>
  </si>
  <si>
    <t>86.42793023131594</t>
  </si>
  <si>
    <t>84.45659347997703</t>
  </si>
  <si>
    <t>83.23300417975479</t>
  </si>
  <si>
    <t>85.68017986291882</t>
  </si>
  <si>
    <t>93.05082619780431</t>
  </si>
  <si>
    <t>95.01245011471994</t>
  </si>
  <si>
    <t>97.17801742071768</t>
  </si>
  <si>
    <t>100.76136362345865</t>
  </si>
  <si>
    <t>107.78242052716182</t>
  </si>
  <si>
    <t>114.88116615986372</t>
  </si>
  <si>
    <t>109.2973483362757</t>
  </si>
  <si>
    <t>110.70542801606399</t>
  </si>
  <si>
    <t>106.38651948878487</t>
  </si>
  <si>
    <t>102.90179416981348</t>
  </si>
  <si>
    <t>103.58506902874477</t>
  </si>
  <si>
    <t>104.68807874767613</t>
  </si>
  <si>
    <t>107.31380719146301</t>
  </si>
  <si>
    <t>108.83655490026031</t>
  </si>
  <si>
    <t>111.90155398777198</t>
  </si>
  <si>
    <t>112.252952781411</t>
  </si>
  <si>
    <t>115.29840750670938</t>
  </si>
  <si>
    <t>111.33540388417538</t>
  </si>
  <si>
    <t>104.01455956341194</t>
  </si>
  <si>
    <t>102.64800838591012</t>
  </si>
  <si>
    <t>99.75869354213265</t>
  </si>
  <si>
    <t>100.159875634107</t>
  </si>
  <si>
    <t>101.62227866524802</t>
  </si>
  <si>
    <t>100.32672981648379</t>
  </si>
  <si>
    <t>99.59061839079926</t>
  </si>
  <si>
    <t>112.65409264963185</t>
  </si>
  <si>
    <t>111.42725576788106</t>
  </si>
  <si>
    <t>105.95060690395728</t>
  </si>
  <si>
    <t>116.51130516625689</t>
  </si>
  <si>
    <t>98.63859482446615</t>
  </si>
  <si>
    <t>100.2285770444682</t>
  </si>
  <si>
    <t>97.76507253381615</t>
  </si>
  <si>
    <t>104.57654429407334</t>
  </si>
  <si>
    <t>106.9320711442796</t>
  </si>
  <si>
    <t>31.969382561604352</t>
  </si>
  <si>
    <t>31.57910736606703</t>
  </si>
  <si>
    <t>31.96938369437078</t>
  </si>
  <si>
    <t>32.52225662236131</t>
  </si>
  <si>
    <t>28.48137244671958</t>
  </si>
  <si>
    <t>27.969154500850085</t>
  </si>
  <si>
    <t>28.79846000813809</t>
  </si>
  <si>
    <t>29.180607823366408</t>
  </si>
  <si>
    <t>29.448914180075178</t>
  </si>
  <si>
    <t>29.546480623753258</t>
  </si>
  <si>
    <t>28.944817796337965</t>
  </si>
  <si>
    <t>29.587132328040862</t>
  </si>
  <si>
    <t>30.530278837399567</t>
  </si>
  <si>
    <t>30.35141306927519</t>
  </si>
  <si>
    <t>31.19699031527263</t>
  </si>
  <si>
    <t>31.99377666066119</t>
  </si>
  <si>
    <t>32.09135799814421</t>
  </si>
  <si>
    <t>32.001908963713184</t>
  </si>
  <si>
    <t>32.07508563894377</t>
  </si>
  <si>
    <t>31.733592058149686</t>
  </si>
  <si>
    <t>31.058768396953226</t>
  </si>
  <si>
    <t>31.611642759323225</t>
  </si>
  <si>
    <t>32.449093237390564</t>
  </si>
  <si>
    <t>32.50599633177588</t>
  </si>
  <si>
    <t>32.48161342383433</t>
  </si>
  <si>
    <t>32.9206623784431</t>
  </si>
  <si>
    <t>32.530395122354236</t>
  </si>
  <si>
    <t>33.01009296778758</t>
  </si>
  <si>
    <t>33.37597974185445</t>
  </si>
  <si>
    <t>33.945119194396064</t>
  </si>
  <si>
    <t>34.08332516832962</t>
  </si>
  <si>
    <t>34.03453939378432</t>
  </si>
  <si>
    <t>34.31153407820714</t>
  </si>
  <si>
    <t>33.98042967192346</t>
  </si>
  <si>
    <t>33.81487328445468</t>
  </si>
  <si>
    <t>32.47387859533528</t>
  </si>
  <si>
    <t>32.14276042218397</t>
  </si>
  <si>
    <t>31.314975069639416</t>
  </si>
  <si>
    <t>31.712306390606834</t>
  </si>
  <si>
    <t>31.86958734279224</t>
  </si>
  <si>
    <t>32.18414985340111</t>
  </si>
  <si>
    <t>31.869592994879397</t>
  </si>
  <si>
    <t>32.10136715423427</t>
  </si>
  <si>
    <t>32.1510357186791</t>
  </si>
  <si>
    <t>32.035161732858754</t>
  </si>
  <si>
    <t>31.679208123813567</t>
  </si>
  <si>
    <t>30.627912839501263</t>
  </si>
  <si>
    <t>30.57824732805503</t>
  </si>
  <si>
    <t>30.619636860289567</t>
  </si>
  <si>
    <t>30.36302944274961</t>
  </si>
  <si>
    <t>30.346468529454857</t>
  </si>
  <si>
    <t>29.543529863108066</t>
  </si>
  <si>
    <t>29.11308382450993</t>
  </si>
  <si>
    <t>29.303464168904615</t>
  </si>
  <si>
    <t>29.60147105379614</t>
  </si>
  <si>
    <t>29.73392280207161</t>
  </si>
  <si>
    <t>29.593184174384803</t>
  </si>
  <si>
    <t>29.99052394024273</t>
  </si>
  <si>
    <t>30.412692890120816</t>
  </si>
  <si>
    <t>30.77691792986558</t>
  </si>
  <si>
    <t>30.54514999430884</t>
  </si>
  <si>
    <t>28.906133293856623</t>
  </si>
  <si>
    <t>29.22068738263927</t>
  </si>
  <si>
    <t>29.253800974899658</t>
  </si>
  <si>
    <t>28.790245036377588</t>
  </si>
  <si>
    <t>29.576630066265658</t>
  </si>
  <si>
    <t>28.757135266179937</t>
  </si>
  <si>
    <t>28.5501906438104</t>
  </si>
  <si>
    <t>28.947521398492874</t>
  </si>
  <si>
    <t>28.881300168388695</t>
  </si>
  <si>
    <t>29.38624454635341</t>
  </si>
  <si>
    <t>29.262074485770665</t>
  </si>
  <si>
    <t>28.79851887109599</t>
  </si>
  <si>
    <t>28.781970771805494</t>
  </si>
  <si>
    <t>28.70965408868239</t>
  </si>
  <si>
    <t>28.551309208300992</t>
  </si>
  <si>
    <t>28.842990659034598</t>
  </si>
  <si>
    <t>28.72631914742842</t>
  </si>
  <si>
    <t>28.50963681338248</t>
  </si>
  <si>
    <t>28.659641265869144</t>
  </si>
  <si>
    <t>28.826317303160142</t>
  </si>
  <si>
    <t>29.468009485641996</t>
  </si>
  <si>
    <t>28.617982698180285</t>
  </si>
  <si>
    <t>28.75964373612186</t>
  </si>
  <si>
    <t>27.92627295965632</t>
  </si>
  <si>
    <t>28.00127546730815</t>
  </si>
  <si>
    <t>28.326294178275106</t>
  </si>
  <si>
    <t>28.334628276028656</t>
  </si>
  <si>
    <t>28.859653470297204</t>
  </si>
  <si>
    <t>28.759642522146617</t>
  </si>
  <si>
    <t>28.042953015357128</t>
  </si>
  <si>
    <t>27.367914564655358</t>
  </si>
  <si>
    <t>27.53459548950195</t>
  </si>
  <si>
    <t>27.67626506987644</t>
  </si>
  <si>
    <t>27.517928213429933</t>
  </si>
  <si>
    <t>26.967896734134026</t>
  </si>
  <si>
    <t>26.492878432710572</t>
  </si>
  <si>
    <t>26.05119195437076</t>
  </si>
  <si>
    <t>27.317910443085626</t>
  </si>
  <si>
    <t>27.301252664772257</t>
  </si>
  <si>
    <t>26.70955089937619</t>
  </si>
  <si>
    <t>25.817844293091888</t>
  </si>
  <si>
    <t>24.534457336839562</t>
  </si>
  <si>
    <t>28.70965012650075</t>
  </si>
  <si>
    <t>29.401339080980616</t>
  </si>
  <si>
    <t>30.23471295359174</t>
  </si>
  <si>
    <t>30.784742360767407</t>
  </si>
  <si>
    <t>30.74306942896216</t>
  </si>
  <si>
    <t>31.459781657660976</t>
  </si>
  <si>
    <t>31.93479149442008</t>
  </si>
  <si>
    <t>32.543717850406104</t>
  </si>
  <si>
    <t>32.70302933576681</t>
  </si>
  <si>
    <t>32.78689000161702</t>
  </si>
  <si>
    <t>31.881268404308518</t>
  </si>
  <si>
    <t>31.914810313616105</t>
  </si>
  <si>
    <t>30.84147708351065</t>
  </si>
  <si>
    <t>31.009182518098612</t>
  </si>
  <si>
    <t>31.218822949516408</t>
  </si>
  <si>
    <t>31.260751483944876</t>
  </si>
  <si>
    <t>31.68002319335937</t>
  </si>
  <si>
    <t>31.814180203362284</t>
  </si>
  <si>
    <t>31.361366414753316</t>
  </si>
  <si>
    <t>31.160124184719585</t>
  </si>
  <si>
    <t>31.43684720971793</t>
  </si>
  <si>
    <t>31.352985321910428</t>
  </si>
  <si>
    <t>31.025952261415508</t>
  </si>
  <si>
    <t>29.759760475134556</t>
  </si>
  <si>
    <t>29.4914187013026</t>
  </si>
  <si>
    <t>29.81006757591026</t>
  </si>
  <si>
    <t>29.818455680181025</t>
  </si>
  <si>
    <t>29.726217005782477</t>
  </si>
  <si>
    <t>30.002935533535034</t>
  </si>
  <si>
    <t>29.650747801667155</t>
  </si>
  <si>
    <t>29.30695146398255</t>
  </si>
  <si>
    <t>29.290177296984773</t>
  </si>
  <si>
    <t>29.424337666897692</t>
  </si>
  <si>
    <t>29.516584413253824</t>
  </si>
  <si>
    <t>29.80168769616055</t>
  </si>
  <si>
    <t>29.90231077983749</t>
  </si>
  <si>
    <t>29.38241944041982</t>
  </si>
  <si>
    <t>29.919086383277474</t>
  </si>
  <si>
    <t>29.81006775900032</t>
  </si>
  <si>
    <t>28.954759992747206</t>
  </si>
  <si>
    <t>28.300695735754353</t>
  </si>
  <si>
    <t>26.37205772059565</t>
  </si>
  <si>
    <t>26.61523768269667</t>
  </si>
  <si>
    <t>26.271434274008826</t>
  </si>
  <si>
    <t>26.07856811049181</t>
  </si>
  <si>
    <t>26.68231584481221</t>
  </si>
  <si>
    <t>26.967419880039582</t>
  </si>
  <si>
    <t>26.741018557729923</t>
  </si>
  <si>
    <t>26.405605511326428</t>
  </si>
  <si>
    <t>26.120497812821547</t>
  </si>
  <si>
    <t>26.49373045881324</t>
  </si>
  <si>
    <t>26.578211563434852</t>
  </si>
  <si>
    <t>24.880113753924938</t>
  </si>
  <si>
    <t>25.70804371716388</t>
  </si>
  <si>
    <t>26.079764963210994</t>
  </si>
  <si>
    <t>26.062874544077207</t>
  </si>
  <si>
    <t>26.23183872617665</t>
  </si>
  <si>
    <t>25.9614874305024</t>
  </si>
  <si>
    <t>24.998386442637162</t>
  </si>
  <si>
    <t>25.623559416622008</t>
  </si>
  <si>
    <t>23.17357023038892</t>
  </si>
  <si>
    <t>23.77339037459474</t>
  </si>
  <si>
    <t>24.246501230574964</t>
  </si>
  <si>
    <t>24.195801703014897</t>
  </si>
  <si>
    <t>24.102879476642194</t>
  </si>
  <si>
    <t>24.212700404782215</t>
  </si>
  <si>
    <t>24.35632766774677</t>
  </si>
  <si>
    <t>24.356325220053765</t>
  </si>
  <si>
    <t>23.824088096977256</t>
  </si>
  <si>
    <t>23.14822722462632</t>
  </si>
  <si>
    <t>23.815635875342398</t>
  </si>
  <si>
    <t>24.98994546166796</t>
  </si>
  <si>
    <t>26.113563637569317</t>
  </si>
  <si>
    <t>25.572868470936015</t>
  </si>
  <si>
    <t>27.423042084021564</t>
  </si>
  <si>
    <t>27.592009193763005</t>
  </si>
  <si>
    <t>27.735632271029278</t>
  </si>
  <si>
    <t>27.938381990190887</t>
  </si>
  <si>
    <t>28.352349630961058</t>
  </si>
  <si>
    <t>28.69872751384856</t>
  </si>
  <si>
    <t>29.526651243505214</t>
  </si>
  <si>
    <t>29.095797081427364</t>
  </si>
  <si>
    <t>29.230968765411973</t>
  </si>
  <si>
    <t>28.749419566965713</t>
  </si>
  <si>
    <t>28.216230460149692</t>
  </si>
  <si>
    <t>28.12986894757446</t>
  </si>
  <si>
    <t>28.12123102944226</t>
  </si>
  <si>
    <t>28.13850675419274</t>
  </si>
  <si>
    <t>27.89667438474498</t>
  </si>
  <si>
    <t>27.343921048938757</t>
  </si>
  <si>
    <t>27.387108987046116</t>
  </si>
  <si>
    <t>27.430289451605173</t>
  </si>
  <si>
    <t>27.66348271892799</t>
  </si>
  <si>
    <t>27.965771892205122</t>
  </si>
  <si>
    <t>28.121236968630544</t>
  </si>
  <si>
    <t>26.972540253668853</t>
  </si>
  <si>
    <t>26.635707540767452</t>
  </si>
  <si>
    <t>26.627069936525437</t>
  </si>
  <si>
    <t>27.81030840749936</t>
  </si>
  <si>
    <t>28.060778004801314</t>
  </si>
  <si>
    <t>28.26805249906634</t>
  </si>
  <si>
    <t>28.38896431464092</t>
  </si>
  <si>
    <t>29.071276991959326</t>
  </si>
  <si>
    <t>27.46484160152036</t>
  </si>
  <si>
    <t>27.378468177647285</t>
  </si>
  <si>
    <t>28.27668751022329</t>
  </si>
  <si>
    <t>28.55306113779548</t>
  </si>
  <si>
    <t>27.404377605017803</t>
  </si>
  <si>
    <t>27.628936747069194</t>
  </si>
  <si>
    <t>28.207597699829286</t>
  </si>
  <si>
    <t>26.989820526867376</t>
  </si>
  <si>
    <t>27.257552844241474</t>
  </si>
  <si>
    <t>27.99168366720399</t>
  </si>
  <si>
    <t>27.85349208655497</t>
  </si>
  <si>
    <t>27.948495411394813</t>
  </si>
  <si>
    <t>28.22487572886331</t>
  </si>
  <si>
    <t>27.680757100303772</t>
  </si>
  <si>
    <t>27.456201826832057</t>
  </si>
  <si>
    <t>25.85710554451951</t>
  </si>
  <si>
    <t>25.935565729742873</t>
  </si>
  <si>
    <t>26.022744434502787</t>
  </si>
  <si>
    <t>26.014025130412037</t>
  </si>
  <si>
    <t>26.98170745388205</t>
  </si>
  <si>
    <t>26.98170507265691</t>
  </si>
  <si>
    <t>26.667869969738504</t>
  </si>
  <si>
    <t>26.354026775030395</t>
  </si>
  <si>
    <t>26.92939916205271</t>
  </si>
  <si>
    <t>26.4586381990413</t>
  </si>
  <si>
    <t>26.388895884754206</t>
  </si>
  <si>
    <t>26.79862912095316</t>
  </si>
  <si>
    <t>27.426316542697545</t>
  </si>
  <si>
    <t>27.208370845063264</t>
  </si>
  <si>
    <t>27.897078671505394</t>
  </si>
  <si>
    <t>27.696572742892066</t>
  </si>
  <si>
    <t>27.8360542500187</t>
  </si>
  <si>
    <t>27.923232182395644</t>
  </si>
  <si>
    <t>27.870922267113226</t>
  </si>
  <si>
    <t>28.341684919528443</t>
  </si>
  <si>
    <t>29.00425168051166</t>
  </si>
  <si>
    <t>29.047842021887014</t>
  </si>
  <si>
    <t>29.318092652046044</t>
  </si>
  <si>
    <t>29.29192787846772</t>
  </si>
  <si>
    <t>29.518600280495658</t>
  </si>
  <si>
    <t>29.86731699279069</t>
  </si>
  <si>
    <t>29.89347242542295</t>
  </si>
  <si>
    <t>29.67552574539165</t>
  </si>
  <si>
    <t>30.32064335852364</t>
  </si>
  <si>
    <t>30.48628350556031</t>
  </si>
  <si>
    <t>30.1462878824645</t>
  </si>
  <si>
    <t>28.646810429191312</t>
  </si>
  <si>
    <t>35.376987210915516</t>
  </si>
  <si>
    <t>34.679556616440095</t>
  </si>
  <si>
    <t>34.444174278139826</t>
  </si>
  <si>
    <t>34.2262398658095</t>
  </si>
  <si>
    <t>33.137086727324565</t>
  </si>
  <si>
    <t>33.339095898293</t>
  </si>
  <si>
    <t>33.44447346131385</t>
  </si>
  <si>
    <t>33.7694301667778</t>
  </si>
  <si>
    <t>33.70796108973618</t>
  </si>
  <si>
    <t>34.13831578985522</t>
  </si>
  <si>
    <t>34.050481321976996</t>
  </si>
  <si>
    <t>33.356646481964894</t>
  </si>
  <si>
    <t>33.4356944397414</t>
  </si>
  <si>
    <t>34.00657563361887</t>
  </si>
  <si>
    <t>34.47205033203555</t>
  </si>
  <si>
    <t>34.80579778254691</t>
  </si>
  <si>
    <t>34.937536108626176</t>
  </si>
  <si>
    <t>34.69162096754369</t>
  </si>
  <si>
    <t>34.33152490912655</t>
  </si>
  <si>
    <t>33.7606510137007</t>
  </si>
  <si>
    <t>33.989013004188436</t>
  </si>
  <si>
    <t>35.37666402850414</t>
  </si>
  <si>
    <t>35.376665611460155</t>
  </si>
  <si>
    <t>41.03272991930328</t>
  </si>
  <si>
    <t>40.523337057373716</t>
  </si>
  <si>
    <t>41.26106929641106</t>
  </si>
  <si>
    <t>41.533333893442965</t>
  </si>
  <si>
    <t>40.62871726028741</t>
  </si>
  <si>
    <t>41.902207006973875</t>
  </si>
  <si>
    <t>41.60649815415191</t>
  </si>
  <si>
    <t>43.329433396755945</t>
  </si>
  <si>
    <t>43.30291733582224</t>
  </si>
  <si>
    <t>43.35592509870772</t>
  </si>
  <si>
    <t>42.50772940001123</t>
  </si>
  <si>
    <t>39.75988221303763</t>
  </si>
  <si>
    <t>39.079539948874526</t>
  </si>
  <si>
    <t>38.56707553427009</t>
  </si>
  <si>
    <t>39.035352115540064</t>
  </si>
  <si>
    <t>38.70844559761518</t>
  </si>
  <si>
    <t>39.13254861526569</t>
  </si>
  <si>
    <t>39.02652180556856</t>
  </si>
  <si>
    <t>39.08837003710894</t>
  </si>
  <si>
    <t>39.60084237012449</t>
  </si>
  <si>
    <t>39.150235287423904</t>
  </si>
  <si>
    <t>39.52132438589607</t>
  </si>
  <si>
    <t>39.742209235834835</t>
  </si>
  <si>
    <t>39.91007861576898</t>
  </si>
  <si>
    <t>39.14138799492825</t>
  </si>
  <si>
    <t>39.75987129751104</t>
  </si>
  <si>
    <t>40.84665187196242</t>
  </si>
  <si>
    <t>40.714120253924285</t>
  </si>
  <si>
    <t>40.82015073553979</t>
  </si>
  <si>
    <t>40.590419215150135</t>
  </si>
  <si>
    <t>40.45787827324157</t>
  </si>
  <si>
    <t>41.0410279939415</t>
  </si>
  <si>
    <t>39.84822659090442</t>
  </si>
  <si>
    <t>39.43296341472837</t>
  </si>
  <si>
    <t>40.03376671260285</t>
  </si>
  <si>
    <t>39.918915218151994</t>
  </si>
  <si>
    <t>39.874735464612684</t>
  </si>
  <si>
    <t>39.618515752961606</t>
  </si>
  <si>
    <t>40.440205604973016</t>
  </si>
  <si>
    <t>41.88249111970208</t>
  </si>
  <si>
    <t>43.929866063326145</t>
  </si>
  <si>
    <t>43.83196287268748</t>
  </si>
  <si>
    <t>43.324564982267894</t>
  </si>
  <si>
    <t>43.377971686978974</t>
  </si>
  <si>
    <t>43.17323773767315</t>
  </si>
  <si>
    <t>43.894267257654235</t>
  </si>
  <si>
    <t>45.28293203659718</t>
  </si>
  <si>
    <t>45.77251977822067</t>
  </si>
  <si>
    <t>46.83182620494757</t>
  </si>
  <si>
    <t>46.68940954907867</t>
  </si>
  <si>
    <t>46.06628765637858</t>
  </si>
  <si>
    <t>45.986169128396156</t>
  </si>
  <si>
    <t>46.31553209644845</t>
  </si>
  <si>
    <t>46.3066347347413</t>
  </si>
  <si>
    <t>46.07519040209222</t>
  </si>
  <si>
    <t>45.932757757220934</t>
  </si>
  <si>
    <t>46.13750085883888</t>
  </si>
  <si>
    <t>46.33333790150054</t>
  </si>
  <si>
    <t>45.843752034430814</t>
  </si>
  <si>
    <t>46.21760375152347</t>
  </si>
  <si>
    <t>46.39564876984997</t>
  </si>
  <si>
    <t>46.1375011971834</t>
  </si>
  <si>
    <t>54.193536973913844</t>
  </si>
  <si>
    <t>53.71283461978185</t>
  </si>
  <si>
    <t>53.721736372217784</t>
  </si>
  <si>
    <t>53.29445289856997</t>
  </si>
  <si>
    <t>51.65653543932804</t>
  </si>
  <si>
    <t>51.777816888963855</t>
  </si>
  <si>
    <t>50.559940067076916</t>
  </si>
  <si>
    <t>50.63157460168285</t>
  </si>
  <si>
    <t>51.15095758905615</t>
  </si>
  <si>
    <t>51.33902482269029</t>
  </si>
  <si>
    <t>52.00168403893444</t>
  </si>
  <si>
    <t>52.01063983455271</t>
  </si>
  <si>
    <t>48.509232342587644</t>
  </si>
  <si>
    <t>49.16295772471066</t>
  </si>
  <si>
    <t>50.56889407085905</t>
  </si>
  <si>
    <t>50.07635345151174</t>
  </si>
  <si>
    <t>50.031584960137415</t>
  </si>
  <si>
    <t>53.371802312628986</t>
  </si>
  <si>
    <t>53.8195470872644</t>
  </si>
  <si>
    <t>54.141937521017574</t>
  </si>
  <si>
    <t>55.42249639798693</t>
  </si>
  <si>
    <t>54.52698920797385</t>
  </si>
  <si>
    <t>54.3120843858019</t>
  </si>
  <si>
    <t>54.544904258251094</t>
  </si>
  <si>
    <t>53.87327626680947</t>
  </si>
  <si>
    <t>55.3687752321519</t>
  </si>
  <si>
    <t>55.86129757378501</t>
  </si>
  <si>
    <t>56.237403964624</t>
  </si>
  <si>
    <t>52.70018397086908</t>
  </si>
  <si>
    <t>49.61070301802173</t>
  </si>
  <si>
    <t>48.76893683191838</t>
  </si>
  <si>
    <t>49.51220363087127</t>
  </si>
  <si>
    <t>49.92412388239685</t>
  </si>
  <si>
    <t>51.12409134397698</t>
  </si>
  <si>
    <t>52.512127740791115</t>
  </si>
  <si>
    <t>52.41361601607127</t>
  </si>
  <si>
    <t>52.854555688696685</t>
  </si>
  <si>
    <t>47.558288271294586</t>
  </si>
  <si>
    <t>48.92739503360149</t>
  </si>
  <si>
    <t>49.29669715830221</t>
  </si>
  <si>
    <t>49.41378258197616</t>
  </si>
  <si>
    <t>51.215234068206485</t>
  </si>
  <si>
    <t>51.51247569035163</t>
  </si>
  <si>
    <t>51.98085762245132</t>
  </si>
  <si>
    <t>52.124968380585166</t>
  </si>
  <si>
    <t>51.76468752874145</t>
  </si>
  <si>
    <t>53.0257046442996</t>
  </si>
  <si>
    <t>50.08032863392835</t>
  </si>
  <si>
    <t>51.39537825899977</t>
  </si>
  <si>
    <t>51.07112425767264</t>
  </si>
  <si>
    <t>50.035281814272736</t>
  </si>
  <si>
    <t>51.57552295999723</t>
  </si>
  <si>
    <t>51.071128591373274</t>
  </si>
  <si>
    <t>51.38637176118401</t>
  </si>
  <si>
    <t>51.728644718184135</t>
  </si>
  <si>
    <t>51.25126995974088</t>
  </si>
  <si>
    <t>51.35935471504746</t>
  </si>
  <si>
    <t>51.65659157357898</t>
  </si>
  <si>
    <t>53.557120395971154</t>
  </si>
  <si>
    <t>54.51190164564214</t>
  </si>
  <si>
    <t>54.79112345980161</t>
  </si>
  <si>
    <t>55.99903944809011</t>
  </si>
  <si>
    <t>58.1093060913468</t>
  </si>
  <si>
    <t>59.35915817353656</t>
  </si>
  <si>
    <t>60.935061419505345</t>
  </si>
  <si>
    <t>60.95317135673868</t>
  </si>
  <si>
    <t>60.926004793446694</t>
  </si>
  <si>
    <t>61.64148750502266</t>
  </si>
  <si>
    <t>62.474742086539415</t>
  </si>
  <si>
    <t>62.84607854919309</t>
  </si>
  <si>
    <t>62.46568240982269</t>
  </si>
  <si>
    <t>63.59781009606701</t>
  </si>
  <si>
    <t>67.12095511858888</t>
  </si>
  <si>
    <t>67.59191528080017</t>
  </si>
  <si>
    <t>67.70060253215398</t>
  </si>
  <si>
    <t>69.11345329251733</t>
  </si>
  <si>
    <t>70.53541707867497</t>
  </si>
  <si>
    <t>69.29461348318716</t>
  </si>
  <si>
    <t>65.16463410174602</t>
  </si>
  <si>
    <t>64.03253328682935</t>
  </si>
  <si>
    <t>65.2733357181866</t>
  </si>
  <si>
    <t>64.67557039067187</t>
  </si>
  <si>
    <t>64.54877054393897</t>
  </si>
  <si>
    <t>66.40545654296875</t>
  </si>
  <si>
    <t>67.24774011246424</t>
  </si>
  <si>
    <t>66.514139823297</t>
  </si>
  <si>
    <t>66.40544769325936</t>
  </si>
  <si>
    <t>66.50508719589504</t>
  </si>
  <si>
    <t>66.9579101214739</t>
  </si>
  <si>
    <t>68.38893534212777</t>
  </si>
  <si>
    <t>68.27116362043853</t>
  </si>
  <si>
    <t>67.20244611804304</t>
  </si>
  <si>
    <t>65.19182772625742</t>
  </si>
  <si>
    <t>63.70648783734411</t>
  </si>
  <si>
    <t>63.18119067305796</t>
  </si>
  <si>
    <t>63.59780141958197</t>
  </si>
  <si>
    <t>63.635309030188864</t>
  </si>
  <si>
    <t>62.32268114152389</t>
  </si>
  <si>
    <t>63.49859092088914</t>
  </si>
  <si>
    <t>66.18766954843426</t>
  </si>
  <si>
    <t>65.77747290678508</t>
  </si>
  <si>
    <t>69.09549450793384</t>
  </si>
  <si>
    <t>67.63700687130604</t>
  </si>
  <si>
    <t>68.0198710868599</t>
  </si>
  <si>
    <t>70.41723184000612</t>
  </si>
  <si>
    <t>69.56951182974709</t>
  </si>
  <si>
    <t>69.89767532884217</t>
  </si>
  <si>
    <t>69.90678365371924</t>
  </si>
  <si>
    <t>69.75182394672119</t>
  </si>
  <si>
    <t>71.36526792810095</t>
  </si>
  <si>
    <t>71.79370425015945</t>
  </si>
  <si>
    <t>72.08538955150343</t>
  </si>
  <si>
    <t>72.83287319658638</t>
  </si>
  <si>
    <t>72.29505274712612</t>
  </si>
  <si>
    <t>69.78827728823944</t>
  </si>
  <si>
    <t>64.75652953456046</t>
  </si>
  <si>
    <t>63.70823233715539</t>
  </si>
  <si>
    <t>63.38007412427668</t>
  </si>
  <si>
    <t>63.28893181275961</t>
  </si>
  <si>
    <t>65.50401070252502</t>
  </si>
  <si>
    <t>66.24234641695239</t>
  </si>
  <si>
    <t>67.62869964932743</t>
  </si>
  <si>
    <t>70.72857801412343</t>
  </si>
  <si>
    <t>70.35255109680864</t>
  </si>
  <si>
    <t>70.55430638090701</t>
  </si>
  <si>
    <t>68.27983655391783</t>
  </si>
  <si>
    <t>68.69256005058651</t>
  </si>
  <si>
    <t>68.22482366937366</t>
  </si>
  <si>
    <t>69.48126851326515</t>
  </si>
  <si>
    <t>68.55498872332741</t>
  </si>
  <si>
    <t>68.85765482491459</t>
  </si>
  <si>
    <t>70.5084590263475</t>
  </si>
  <si>
    <t>72.26017136512408</t>
  </si>
  <si>
    <t>70.54515381204781</t>
  </si>
  <si>
    <t>71.18711948178034</t>
  </si>
  <si>
    <t>70.12327428796074</t>
  </si>
  <si>
    <t>69.75641798300522</t>
  </si>
  <si>
    <t>72.49860942588113</t>
  </si>
  <si>
    <t>72.66368319692768</t>
  </si>
  <si>
    <t>72.46192029969593</t>
  </si>
  <si>
    <t>71.87497985595444</t>
  </si>
  <si>
    <t>73.11310285873599</t>
  </si>
  <si>
    <t>75.03902823576281</t>
  </si>
  <si>
    <t>76.30467518018447</t>
  </si>
  <si>
    <t>73.03971066629788</t>
  </si>
  <si>
    <t>74.50712444339037</t>
  </si>
  <si>
    <t>72.97552024698243</t>
  </si>
  <si>
    <t>72.21429590951676</t>
  </si>
  <si>
    <t>72.11470596243515</t>
  </si>
  <si>
    <t>74.1809057883732</t>
  </si>
  <si>
    <t>73.92264104561808</t>
  </si>
  <si>
    <t>72.93564574765378</t>
  </si>
  <si>
    <t>69.37511793781772</t>
  </si>
  <si>
    <t>67.01371498283042</t>
  </si>
  <si>
    <t>67.28121910947507</t>
  </si>
  <si>
    <t>66.67240796046116</t>
  </si>
  <si>
    <t>66.89380949580887</t>
  </si>
  <si>
    <t>67.29966676451235</t>
  </si>
  <si>
    <t>68.04683234574541</t>
  </si>
  <si>
    <t>67.27197910758612</t>
  </si>
  <si>
    <t>66.8937863715352</t>
  </si>
  <si>
    <t>66.40493788002104</t>
  </si>
  <si>
    <t>67.2166558371982</t>
  </si>
  <si>
    <t>64.98440595378636</t>
  </si>
  <si>
    <t>65.39026574300465</t>
  </si>
  <si>
    <t>66.14664854438767</t>
  </si>
  <si>
    <t>67.46569747960343</t>
  </si>
  <si>
    <t>66.3311245222026</t>
  </si>
  <si>
    <t>67.88078555532768</t>
  </si>
  <si>
    <t>67.6040560932898</t>
  </si>
  <si>
    <t>62.98275096932634</t>
  </si>
  <si>
    <t>62.31859461242727</t>
  </si>
  <si>
    <t>58.70272995163049</t>
  </si>
  <si>
    <t>54.662710216680146</t>
  </si>
  <si>
    <t>50.527219062240924</t>
  </si>
  <si>
    <t>48.29685400009152</t>
  </si>
  <si>
    <t>47.95300163716056</t>
  </si>
  <si>
    <t>49.21688079833985</t>
  </si>
  <si>
    <t>50.17409718594059</t>
  </si>
  <si>
    <t>49.88599425414301</t>
  </si>
  <si>
    <t>52.24648342450895</t>
  </si>
  <si>
    <t>53.45458860359678</t>
  </si>
  <si>
    <t>54.16087924463984</t>
  </si>
  <si>
    <t>52.90629693759981</t>
  </si>
  <si>
    <t>53.3616565790209</t>
  </si>
  <si>
    <t>53.99360363320176</t>
  </si>
  <si>
    <t>54.5326106016197</t>
  </si>
  <si>
    <t>55.248180094286845</t>
  </si>
  <si>
    <t>55.33182857421858</t>
  </si>
  <si>
    <t>55.19243618167769</t>
  </si>
  <si>
    <t>55.38757632036349</t>
  </si>
  <si>
    <t>55.164543414052986</t>
  </si>
  <si>
    <t>54.91362447616469</t>
  </si>
  <si>
    <t>56.242559902440675</t>
  </si>
  <si>
    <t>55.85223866801301</t>
  </si>
  <si>
    <t>56.24256127454093</t>
  </si>
  <si>
    <t>65.73093300118975</t>
  </si>
  <si>
    <t>65.17334006844013</t>
  </si>
  <si>
    <t>64.91312455294047</t>
  </si>
  <si>
    <t>63.01731938990431</t>
  </si>
  <si>
    <t>63.184591529825745</t>
  </si>
  <si>
    <t>63.02662656410215</t>
  </si>
  <si>
    <t>64.30907716466274</t>
  </si>
  <si>
    <t>64.27190533268367</t>
  </si>
  <si>
    <t>64.42989573228353</t>
  </si>
  <si>
    <t>64.74583765725102</t>
  </si>
  <si>
    <t>65.31274746039762</t>
  </si>
  <si>
    <t>66.75440993492926</t>
  </si>
  <si>
    <t>67.25985524051242</t>
  </si>
  <si>
    <t>66.63274726010728</t>
  </si>
  <si>
    <t>70.3392526750804</t>
  </si>
  <si>
    <t>70.47029423375474</t>
  </si>
  <si>
    <t>70.39541113038507</t>
  </si>
  <si>
    <t>69.76827431717747</t>
  </si>
  <si>
    <t>69.64662523683228</t>
  </si>
  <si>
    <t>68.91653943972588</t>
  </si>
  <si>
    <t>71.05060150415981</t>
  </si>
  <si>
    <t>69.76828949594052</t>
  </si>
  <si>
    <t>64.14302494574915</t>
  </si>
  <si>
    <t>63.78734364330472</t>
  </si>
  <si>
    <t>65.18196425425818</t>
  </si>
  <si>
    <t>65.74355859274975</t>
  </si>
  <si>
    <t>61.97154665243145</t>
  </si>
  <si>
    <t>62.439535594961775</t>
  </si>
  <si>
    <t>61.43803278267372</t>
  </si>
  <si>
    <t>61.297638272057384</t>
  </si>
  <si>
    <t>59.67837204773724</t>
  </si>
  <si>
    <t>60.707957172793535</t>
  </si>
  <si>
    <t>63.108331556831956</t>
  </si>
  <si>
    <t>65.74922912444504</t>
  </si>
  <si>
    <t>65.07957739113304</t>
  </si>
  <si>
    <t>64.617426418699</t>
  </si>
  <si>
    <t>64.6079956087492</t>
  </si>
  <si>
    <t>63.862874499981054</t>
  </si>
  <si>
    <t>64.13639826841816</t>
  </si>
  <si>
    <t>69.46535759960425</t>
  </si>
  <si>
    <t>68.04117737356201</t>
  </si>
  <si>
    <t>69.56911858993392</t>
  </si>
  <si>
    <t>70.19163217237511</t>
  </si>
  <si>
    <t>73.69082853332561</t>
  </si>
  <si>
    <t>73.64368754393988</t>
  </si>
  <si>
    <t>73.44559643714504</t>
  </si>
  <si>
    <t>73.20979677332542</t>
  </si>
  <si>
    <t>72.8419719591031</t>
  </si>
  <si>
    <t>64.10810632115913</t>
  </si>
  <si>
    <t>64.74946738442262</t>
  </si>
  <si>
    <t>62.16515121179545</t>
  </si>
  <si>
    <t>63.400720173972594</t>
  </si>
  <si>
    <t>63.429015324061524</t>
  </si>
  <si>
    <t>64.71172773633947</t>
  </si>
  <si>
    <t>64.33445783894992</t>
  </si>
  <si>
    <t>62.43866551620892</t>
  </si>
  <si>
    <t>63.19320134116365</t>
  </si>
  <si>
    <t>65.3625275289567</t>
  </si>
  <si>
    <t>65.5417334352009</t>
  </si>
  <si>
    <t>65.34365804834843</t>
  </si>
  <si>
    <t>64.93810801574314</t>
  </si>
  <si>
    <t>65.15962149253518</t>
  </si>
  <si>
    <t>64.96008315815993</t>
  </si>
  <si>
    <t>65.18813009032131</t>
  </si>
  <si>
    <t>64.30450252835546</t>
  </si>
  <si>
    <t>65.11210119498756</t>
  </si>
  <si>
    <t>64.09548120123183</t>
  </si>
  <si>
    <t>63.81044413328483</t>
  </si>
  <si>
    <t>65.60616881787864</t>
  </si>
  <si>
    <t>65.59666914099905</t>
  </si>
  <si>
    <t>66.5943008999812</t>
  </si>
  <si>
    <t>69.13113113684867</t>
  </si>
  <si>
    <t>69.32117343481649</t>
  </si>
  <si>
    <t>71.03138000464743</t>
  </si>
  <si>
    <t>70.23328157191659</t>
  </si>
  <si>
    <t>69.07414048505079</t>
  </si>
  <si>
    <t>73.05516316700621</t>
  </si>
  <si>
    <t>73.11217529008348</t>
  </si>
  <si>
    <t>71.65847885539728</t>
  </si>
  <si>
    <t>73.26419242519698</t>
  </si>
  <si>
    <t>69.16914393097079</t>
  </si>
  <si>
    <t>75.63000810575554</t>
  </si>
  <si>
    <t>79.47800348070898</t>
  </si>
  <si>
    <t>81.28324540569531</t>
  </si>
  <si>
    <t>83.01744602659933</t>
  </si>
  <si>
    <t>83.87765660754863</t>
  </si>
  <si>
    <t>84.2312838025178</t>
  </si>
  <si>
    <t>84.03057897954389</t>
  </si>
  <si>
    <t>87.76761010229525</t>
  </si>
  <si>
    <t>86.33394332385474</t>
  </si>
  <si>
    <t>87.64335137233347</t>
  </si>
  <si>
    <t>86.11413738846088</t>
  </si>
  <si>
    <t>85.9038744473891</t>
  </si>
  <si>
    <t>87.19414106086221</t>
  </si>
  <si>
    <t>84.10701711554276</t>
  </si>
  <si>
    <t>76.09773256923833</t>
  </si>
  <si>
    <t>77.82766518177115</t>
  </si>
  <si>
    <t>75.85879798614717</t>
  </si>
  <si>
    <t>58.5212856226649</t>
  </si>
  <si>
    <t>57.11138833630203</t>
  </si>
  <si>
    <t>62.67688949137991</t>
  </si>
  <si>
    <t>54.24666367969682</t>
  </si>
  <si>
    <t>52.25967828911248</t>
  </si>
  <si>
    <t>58.53893174105147</t>
  </si>
  <si>
    <t>62.995181967591044</t>
  </si>
  <si>
    <t>63.40030877945453</t>
  </si>
  <si>
    <t>69.07189897423645</t>
  </si>
  <si>
    <t>76.4989630436397</t>
  </si>
  <si>
    <t>82.78787283388047</t>
  </si>
  <si>
    <t>79.94098260502129</t>
  </si>
  <si>
    <t>84.51486926871976</t>
  </si>
  <si>
    <t>86.6804263054871</t>
  </si>
  <si>
    <t>87.13683673920002</t>
  </si>
  <si>
    <t>85.00040727199838</t>
  </si>
  <si>
    <t>85.77728958270185</t>
  </si>
  <si>
    <t>87.1174041098556</t>
  </si>
  <si>
    <t>94.92504998752032</t>
  </si>
  <si>
    <t>95.93499984816171</t>
  </si>
  <si>
    <t>99.04252842380069</t>
  </si>
  <si>
    <t>102.38309925652734</t>
  </si>
  <si>
    <t>108.17086213004124</t>
  </si>
  <si>
    <t>116.02706478734119</t>
  </si>
  <si>
    <t>106.523174668959</t>
  </si>
  <si>
    <t>104.81497407748343</t>
  </si>
  <si>
    <t>104.30739024826772</t>
  </si>
  <si>
    <t>105.97654711130006</t>
  </si>
  <si>
    <t>108.56322995984962</t>
  </si>
  <si>
    <t>111.5696731591261</t>
  </si>
  <si>
    <t>113.0728861929692</t>
  </si>
  <si>
    <t>116.01098492857638</t>
  </si>
  <si>
    <t>117.98271679616735</t>
  </si>
  <si>
    <t>113.65855670327058</t>
  </si>
  <si>
    <t>104.07313138532558</t>
  </si>
  <si>
    <t>102.93107449688577</t>
  </si>
  <si>
    <t>101.03740596864388</t>
  </si>
  <si>
    <t>100.81746437756452</t>
  </si>
  <si>
    <t>103.33004905568083</t>
  </si>
  <si>
    <t>101.5241347409955</t>
  </si>
  <si>
    <t>115.79482810879057</t>
  </si>
  <si>
    <t>114.40113450114367</t>
  </si>
  <si>
    <t>108.87541628949461</t>
  </si>
  <si>
    <t>118.88648120313928</t>
  </si>
  <si>
    <t>100.68988141111105</t>
  </si>
  <si>
    <t>101.82838414300396</t>
  </si>
  <si>
    <t>101.28857670226746</t>
  </si>
  <si>
    <t>107.60930947138614</t>
  </si>
  <si>
    <t>109.2287345469092</t>
  </si>
  <si>
    <t>31.03436631001239</t>
  </si>
  <si>
    <t>30.497755000047306</t>
  </si>
  <si>
    <t>31.34332977091848</t>
  </si>
  <si>
    <t>31.38397639995303</t>
  </si>
  <si>
    <t>27.18048309349019</t>
  </si>
  <si>
    <t>27.36749111835413</t>
  </si>
  <si>
    <t>28.310627344242878</t>
  </si>
  <si>
    <t>28.335028013724546</t>
  </si>
  <si>
    <t>28.554549963908837</t>
  </si>
  <si>
    <t>28.47324602709059</t>
  </si>
  <si>
    <t>27.74962653505577</t>
  </si>
  <si>
    <t>28.969210610936127</t>
  </si>
  <si>
    <t>29.73348363386014</t>
  </si>
  <si>
    <t>29.73348813922407</t>
  </si>
  <si>
    <t>30.69289593914755</t>
  </si>
  <si>
    <t>31.51407313223368</t>
  </si>
  <si>
    <t>31.408376248603616</t>
  </si>
  <si>
    <t>31.701091044193078</t>
  </si>
  <si>
    <t>31.481553224720265</t>
  </si>
  <si>
    <t>31.36772721799771</t>
  </si>
  <si>
    <t>30.84736040897288</t>
  </si>
  <si>
    <t>30.310754575906024</t>
  </si>
  <si>
    <t>30.936804265185373</t>
  </si>
  <si>
    <t>31.424643145415992</t>
  </si>
  <si>
    <t>31.75798589037046</t>
  </si>
  <si>
    <t>32.026300588373026</t>
  </si>
  <si>
    <t>32.107605796231326</t>
  </si>
  <si>
    <t>31.774255293140925</t>
  </si>
  <si>
    <t>32.52226030385552</t>
  </si>
  <si>
    <t>32.77431946976632</t>
  </si>
  <si>
    <t>33.19709660823068</t>
  </si>
  <si>
    <t>33.62801121775071</t>
  </si>
  <si>
    <t>33.37617349482014</t>
  </si>
  <si>
    <t>33.74864256518475</t>
  </si>
  <si>
    <t>33.40926157827242</t>
  </si>
  <si>
    <t>32.598036616907294</t>
  </si>
  <si>
    <t>31.77026535095809</t>
  </si>
  <si>
    <t>31.31497883819039</t>
  </si>
  <si>
    <t>30.56997047060713</t>
  </si>
  <si>
    <t>30.810024543423857</t>
  </si>
  <si>
    <t>31.29013966864886</t>
  </si>
  <si>
    <t>31.48053359086199</t>
  </si>
  <si>
    <t>31.190812305789187</t>
  </si>
  <si>
    <t>31.795089397452625</t>
  </si>
  <si>
    <t>31.555046691595386</t>
  </si>
  <si>
    <t>30.354755421964377</t>
  </si>
  <si>
    <t>30.694148686719075</t>
  </si>
  <si>
    <t>29.957408745959818</t>
  </si>
  <si>
    <t>30.271969058675015</t>
  </si>
  <si>
    <t>30.040189220642418</t>
  </si>
  <si>
    <t>29.750469667285238</t>
  </si>
  <si>
    <t>29.725632427659352</t>
  </si>
  <si>
    <t>29.179307025672166</t>
  </si>
  <si>
    <t>28.550195116566975</t>
  </si>
  <si>
    <t>28.757128546122658</t>
  </si>
  <si>
    <t>29.10480331616589</t>
  </si>
  <si>
    <t>29.24553453763368</t>
  </si>
  <si>
    <t>29.12134904296449</t>
  </si>
  <si>
    <t>29.146186415149522</t>
  </si>
  <si>
    <t>30.01535500188647</t>
  </si>
  <si>
    <t>30.22230265568162</t>
  </si>
  <si>
    <t>30.147811947451967</t>
  </si>
  <si>
    <t>28.55846652148246</t>
  </si>
  <si>
    <t>28.252184508080617</t>
  </si>
  <si>
    <t>28.806798166724974</t>
  </si>
  <si>
    <t>27.921074927579966</t>
  </si>
  <si>
    <t>28.988911244307225</t>
  </si>
  <si>
    <t>28.252181043540954</t>
  </si>
  <si>
    <t>28.14457546949863</t>
  </si>
  <si>
    <t>28.16940868298474</t>
  </si>
  <si>
    <t>28.40118847161238</t>
  </si>
  <si>
    <t>28.666075493749695</t>
  </si>
  <si>
    <t>28.56673790602286</t>
  </si>
  <si>
    <t>28.492237445416457</t>
  </si>
  <si>
    <t>28.326691457535098</t>
  </si>
  <si>
    <t>28.126293295627633</t>
  </si>
  <si>
    <t>28.209626984356987</t>
  </si>
  <si>
    <t>28.45964049831137</t>
  </si>
  <si>
    <t>28.309633360800493</t>
  </si>
  <si>
    <t>28.12628670570135</t>
  </si>
  <si>
    <t>28.351294745230238</t>
  </si>
  <si>
    <t>28.17628861831184</t>
  </si>
  <si>
    <t>28.967984801447553</t>
  </si>
  <si>
    <t>28.16796124247571</t>
  </si>
  <si>
    <t>28.284622323483482</t>
  </si>
  <si>
    <t>27.21790747114825</t>
  </si>
  <si>
    <t>27.3179122464952</t>
  </si>
  <si>
    <t>27.42625039302359</t>
  </si>
  <si>
    <t>27.492922810829125</t>
  </si>
  <si>
    <t>27.934610375971882</t>
  </si>
  <si>
    <t>28.42629994582178</t>
  </si>
  <si>
    <t>28.501299450529267</t>
  </si>
  <si>
    <t>27.059574364075264</t>
  </si>
  <si>
    <t>26.984564516385785</t>
  </si>
  <si>
    <t>27.259579345202383</t>
  </si>
  <si>
    <t>26.99290326108463</t>
  </si>
  <si>
    <t>26.60121290404677</t>
  </si>
  <si>
    <t>25.834514242271894</t>
  </si>
  <si>
    <t>25.409495550554954</t>
  </si>
  <si>
    <t>26.701217455796737</t>
  </si>
  <si>
    <t>26.892902354351833</t>
  </si>
  <si>
    <t>26.17619374866468</t>
  </si>
  <si>
    <t>24.909469385577957</t>
  </si>
  <si>
    <t>23.60108056004203</t>
  </si>
  <si>
    <t>27.434589511307244</t>
  </si>
  <si>
    <t>27.70959632278334</t>
  </si>
  <si>
    <t>29.726355898022604</t>
  </si>
  <si>
    <t>29.85970265730656</t>
  </si>
  <si>
    <t>30.20971225910608</t>
  </si>
  <si>
    <t>30.89308864764845</t>
  </si>
  <si>
    <t>31.14308803602707</t>
  </si>
  <si>
    <t>31.856115743693902</t>
  </si>
  <si>
    <t>32.04896977265891</t>
  </si>
  <si>
    <t>31.95673776816537</t>
  </si>
  <si>
    <t>31.420072373593804</t>
  </si>
  <si>
    <t>31.285905771536672</t>
  </si>
  <si>
    <t>30.455749740034364</t>
  </si>
  <si>
    <t>29.69267609049417</t>
  </si>
  <si>
    <t>30.506065705433144</t>
  </si>
  <si>
    <t>30.673776393949133</t>
  </si>
  <si>
    <t>30.640235942083397</t>
  </si>
  <si>
    <t>31.01757041954578</t>
  </si>
  <si>
    <t>30.69053251594352</t>
  </si>
  <si>
    <t>30.707312137981482</t>
  </si>
  <si>
    <t>30.933721591297438</t>
  </si>
  <si>
    <t>30.97564198022545</t>
  </si>
  <si>
    <t>29.130854963178525</t>
  </si>
  <si>
    <t>29.13924000004731</t>
  </si>
  <si>
    <t>29.013451668750438</t>
  </si>
  <si>
    <t>29.37402681309417</t>
  </si>
  <si>
    <t>29.147621748190033</t>
  </si>
  <si>
    <t>29.189552398425207</t>
  </si>
  <si>
    <t>29.424344560319124</t>
  </si>
  <si>
    <t>29.09731203563308</t>
  </si>
  <si>
    <t>28.569035926685807</t>
  </si>
  <si>
    <t>28.803822979328203</t>
  </si>
  <si>
    <t>28.736735848649154</t>
  </si>
  <si>
    <t>28.761897753171958</t>
  </si>
  <si>
    <t>29.281791023441926</t>
  </si>
  <si>
    <t>28.854136673423145</t>
  </si>
  <si>
    <t>28.678046262095588</t>
  </si>
  <si>
    <t>29.2147131514309</t>
  </si>
  <si>
    <t>28.79543610019411</t>
  </si>
  <si>
    <t>28.325855539742108</t>
  </si>
  <si>
    <t>26.44752501972602</t>
  </si>
  <si>
    <t>25.416121972530796</t>
  </si>
  <si>
    <t>25.843781448442265</t>
  </si>
  <si>
    <t>24.024148859288</t>
  </si>
  <si>
    <t>24.98846624642907</t>
  </si>
  <si>
    <t>25.240029063796</t>
  </si>
  <si>
    <t>26.372057830404543</t>
  </si>
  <si>
    <t>25.944407158752522</t>
  </si>
  <si>
    <t>25.315504931194628</t>
  </si>
  <si>
    <t>25.458052624443827</t>
  </si>
  <si>
    <t>25.640456437558843</t>
  </si>
  <si>
    <t>25.589767197001038</t>
  </si>
  <si>
    <t>24.39856182405787</t>
  </si>
  <si>
    <t>24.753389870032393</t>
  </si>
  <si>
    <t>25.3447660390721</t>
  </si>
  <si>
    <t>25.733391407935418</t>
  </si>
  <si>
    <t>25.843219657108424</t>
  </si>
  <si>
    <t>25.125110372352466</t>
  </si>
  <si>
    <t>24.474593928477262</t>
  </si>
  <si>
    <t>24.829422931403755</t>
  </si>
  <si>
    <t>22.74270891102985</t>
  </si>
  <si>
    <t>22.953910174181228</t>
  </si>
  <si>
    <t>23.367881620547116</t>
  </si>
  <si>
    <t>23.5875279256583</t>
  </si>
  <si>
    <t>23.232708365055224</t>
  </si>
  <si>
    <t>23.460806172516804</t>
  </si>
  <si>
    <t>23.61288167524958</t>
  </si>
  <si>
    <t>23.24115553768848</t>
  </si>
  <si>
    <t>22.979262300791923</t>
  </si>
  <si>
    <t>22.57374540724779</t>
  </si>
  <si>
    <t>22.049950111934617</t>
  </si>
  <si>
    <t>23.672017751232488</t>
  </si>
  <si>
    <t>24.79562894042646</t>
  </si>
  <si>
    <t>25.750287545988822</t>
  </si>
  <si>
    <t>26.51063164082513</t>
  </si>
  <si>
    <t>27.093562864997576</t>
  </si>
  <si>
    <t>27.321659696514693</t>
  </si>
  <si>
    <t>27.634245903501885</t>
  </si>
  <si>
    <t>28.031314496606964</t>
  </si>
  <si>
    <t>28.512860020449644</t>
  </si>
  <si>
    <t>28.58890293077967</t>
  </si>
  <si>
    <t>28.572005731880637</t>
  </si>
  <si>
    <t>28.183387854974402</t>
  </si>
  <si>
    <t>27.378468847428664</t>
  </si>
  <si>
    <t>27.29210555121081</t>
  </si>
  <si>
    <t>27.775760057484707</t>
  </si>
  <si>
    <t>27.680757192109276</t>
  </si>
  <si>
    <t>27.21437266288777</t>
  </si>
  <si>
    <t>26.782533230347696</t>
  </si>
  <si>
    <t>26.981182692807298</t>
  </si>
  <si>
    <t>26.92935854245807</t>
  </si>
  <si>
    <t>27.119368714525628</t>
  </si>
  <si>
    <t>27.29210541416503</t>
  </si>
  <si>
    <t>27.54257346258656</t>
  </si>
  <si>
    <t>25.987952361348682</t>
  </si>
  <si>
    <t>25.746122041897728</t>
  </si>
  <si>
    <t>27.577119235749365</t>
  </si>
  <si>
    <t>27.844854041040296</t>
  </si>
  <si>
    <t>27.81031329662007</t>
  </si>
  <si>
    <t>26.93800140790226</t>
  </si>
  <si>
    <t>26.74798486609909</t>
  </si>
  <si>
    <t>27.568473463985956</t>
  </si>
  <si>
    <t>27.844848783085624</t>
  </si>
  <si>
    <t>27.16254981792216</t>
  </si>
  <si>
    <t>26.549340480907865</t>
  </si>
  <si>
    <t>26.704805640498435</t>
  </si>
  <si>
    <t>27.30074049828284</t>
  </si>
  <si>
    <t>26.21251402515918</t>
  </si>
  <si>
    <t>26.575251194155353</t>
  </si>
  <si>
    <t>26.134780679513543</t>
  </si>
  <si>
    <t>27.611661380060653</t>
  </si>
  <si>
    <t>27.680760010058147</t>
  </si>
  <si>
    <t>26.56661825303238</t>
  </si>
  <si>
    <t>26.946633950116375</t>
  </si>
  <si>
    <t>25.17711363005056</t>
  </si>
  <si>
    <t>25.49095583198325</t>
  </si>
  <si>
    <t>25.072500044490248</t>
  </si>
  <si>
    <t>25.22942015138769</t>
  </si>
  <si>
    <t>25.752492511876387</t>
  </si>
  <si>
    <t>26.4586345415672</t>
  </si>
  <si>
    <t>26.162235367885035</t>
  </si>
  <si>
    <t>26.07505619437867</t>
  </si>
  <si>
    <t>26.3801761381854</t>
  </si>
  <si>
    <t>25.717621649463734</t>
  </si>
  <si>
    <t>25.726340000741715</t>
  </si>
  <si>
    <t>26.327866816021057</t>
  </si>
  <si>
    <t>26.284280272218655</t>
  </si>
  <si>
    <t>26.763762582657428</t>
  </si>
  <si>
    <t>27.45246878064282</t>
  </si>
  <si>
    <t>26.972992228813037</t>
  </si>
  <si>
    <t>27.45246895033176</t>
  </si>
  <si>
    <t>27.52221245935645</t>
  </si>
  <si>
    <t>27.635541948925123</t>
  </si>
  <si>
    <t>27.870922614489444</t>
  </si>
  <si>
    <t>28.49861718191578</t>
  </si>
  <si>
    <t>28.795020331608495</t>
  </si>
  <si>
    <t>28.838603329138408</t>
  </si>
  <si>
    <t>28.376558299234496</t>
  </si>
  <si>
    <t>28.93450339963978</t>
  </si>
  <si>
    <t>29.30065941440288</t>
  </si>
  <si>
    <t>29.23091476149532</t>
  </si>
  <si>
    <t>29.28322231216923</t>
  </si>
  <si>
    <t>29.71911365718369</t>
  </si>
  <si>
    <t>29.72782913160926</t>
  </si>
  <si>
    <t>29.867313983950414</t>
  </si>
  <si>
    <t>28.07143337012474</t>
  </si>
  <si>
    <t>33.97341480007383</t>
  </si>
  <si>
    <t>34.208795917455454</t>
  </si>
  <si>
    <t>33.88623321381587</t>
  </si>
  <si>
    <t>33.39804769025124</t>
  </si>
  <si>
    <t>32.38177490234375</t>
  </si>
  <si>
    <t>32.6891786079937</t>
  </si>
  <si>
    <t>32.90872902215128</t>
  </si>
  <si>
    <t>33.400555592653035</t>
  </si>
  <si>
    <t>33.1722165283446</t>
  </si>
  <si>
    <t>33.68161549847848</t>
  </si>
  <si>
    <t>33.268822636499046</t>
  </si>
  <si>
    <t>32.89116511993332</t>
  </si>
  <si>
    <t>32.891180109050566</t>
  </si>
  <si>
    <t>32.82969014682255</t>
  </si>
  <si>
    <t>33.27761077943619</t>
  </si>
  <si>
    <t>33.549868763919626</t>
  </si>
  <si>
    <t>34.4105761036491</t>
  </si>
  <si>
    <t>34.428141883859006</t>
  </si>
  <si>
    <t>34.041700518310364</t>
  </si>
  <si>
    <t>33.690389136036046</t>
  </si>
  <si>
    <t>32.58378050989202</t>
  </si>
  <si>
    <t>34.27882962947264</t>
  </si>
  <si>
    <t>37.37034634295307</t>
  </si>
  <si>
    <t>39.23227468016406</t>
  </si>
  <si>
    <t>39.37280664312449</t>
  </si>
  <si>
    <t>39.80314317032574</t>
  </si>
  <si>
    <t>40.72532482536298</t>
  </si>
  <si>
    <t>39.98758137447279</t>
  </si>
  <si>
    <t>42.90532842515067</t>
  </si>
  <si>
    <t>42.62258470726722</t>
  </si>
  <si>
    <t>42.56956383692921</t>
  </si>
  <si>
    <t>41.48280819875814</t>
  </si>
  <si>
    <t>38.09880174573437</t>
  </si>
  <si>
    <t>37.73653928809542</t>
  </si>
  <si>
    <t>37.40962031897626</t>
  </si>
  <si>
    <t>38.26666233709552</t>
  </si>
  <si>
    <t>37.81605546937412</t>
  </si>
  <si>
    <t>38.160638654681414</t>
  </si>
  <si>
    <t>38.001600790939364</t>
  </si>
  <si>
    <t>38.43453960450136</t>
  </si>
  <si>
    <t>38.34619881730978</t>
  </si>
  <si>
    <t>38.920508089933804</t>
  </si>
  <si>
    <t>39.07954455752848</t>
  </si>
  <si>
    <t>38.75262659740945</t>
  </si>
  <si>
    <t>38.39036947024084</t>
  </si>
  <si>
    <t>39.15022115099085</t>
  </si>
  <si>
    <t>39.88357903583862</t>
  </si>
  <si>
    <t>40.10446658077745</t>
  </si>
  <si>
    <t>40.24583991678344</t>
  </si>
  <si>
    <t>38.929342181612725</t>
  </si>
  <si>
    <t>39.0176864523085</t>
  </si>
  <si>
    <t>40.22815767004514</t>
  </si>
  <si>
    <t>38.76146138210793</t>
  </si>
  <si>
    <t>39.494799125112216</t>
  </si>
  <si>
    <t>39.32693309773669</t>
  </si>
  <si>
    <t>39.238576423393006</t>
  </si>
  <si>
    <t>38.98235652888694</t>
  </si>
  <si>
    <t>39.415284655400995</t>
  </si>
  <si>
    <t>40.96561725303418</t>
  </si>
  <si>
    <t>42.99518871222445</t>
  </si>
  <si>
    <t>43.102020505513735</t>
  </si>
  <si>
    <t>42.986302884093114</t>
  </si>
  <si>
    <t>42.94179040930726</t>
  </si>
  <si>
    <t>42.75485682141722</t>
  </si>
  <si>
    <t>42.870570788017126</t>
  </si>
  <si>
    <t>44.214727709232974</t>
  </si>
  <si>
    <t>45.140500169239616</t>
  </si>
  <si>
    <t>45.38084871302122</t>
  </si>
  <si>
    <t>45.83484730370774</t>
  </si>
  <si>
    <t>45.46097191406645</t>
  </si>
  <si>
    <t>45.37195322363576</t>
  </si>
  <si>
    <t>46.057385443623296</t>
  </si>
  <si>
    <t>45.55889194541557</t>
  </si>
  <si>
    <t>45.24733555739357</t>
  </si>
  <si>
    <t>45.38975706194917</t>
  </si>
  <si>
    <t>45.13160806684947</t>
  </si>
  <si>
    <t>45.01588699103681</t>
  </si>
  <si>
    <t>44.953582092014685</t>
  </si>
  <si>
    <t>45.79922635088605</t>
  </si>
  <si>
    <t>45.549986785358556</t>
  </si>
  <si>
    <t>44.76663892487619</t>
  </si>
  <si>
    <t>52.413197419935194</t>
  </si>
  <si>
    <t>52.67133440610451</t>
  </si>
  <si>
    <t>52.72474732702866</t>
  </si>
  <si>
    <t>52.68023709821465</t>
  </si>
  <si>
    <t>50.84648132324218</t>
  </si>
  <si>
    <t>50.69426255893422</t>
  </si>
  <si>
    <t>49.40474399847701</t>
  </si>
  <si>
    <t>49.80771276379414</t>
  </si>
  <si>
    <t>50.21964021174426</t>
  </si>
  <si>
    <t>50.47038859109781</t>
  </si>
  <si>
    <t>51.33005904781744</t>
  </si>
  <si>
    <t>51.34796835448534</t>
  </si>
  <si>
    <t>47.47045250102326</t>
  </si>
  <si>
    <t>47.998804841300675</t>
  </si>
  <si>
    <t>49.25250777004707</t>
  </si>
  <si>
    <t>49.225631267753656</t>
  </si>
  <si>
    <t>49.270411312616424</t>
  </si>
  <si>
    <t>52.43152793102577</t>
  </si>
  <si>
    <t>52.171826997963244</t>
  </si>
  <si>
    <t>53.5419540682962</t>
  </si>
  <si>
    <t>54.36580608762693</t>
  </si>
  <si>
    <t>53.51507527840567</t>
  </si>
  <si>
    <t>54.00760103429054</t>
  </si>
  <si>
    <t>52.77182306523705</t>
  </si>
  <si>
    <t>52.99568968536503</t>
  </si>
  <si>
    <t>53.174787406579824</t>
  </si>
  <si>
    <t>54.58968765168443</t>
  </si>
  <si>
    <t>55.055346111888035</t>
  </si>
  <si>
    <t>55.20758092914936</t>
  </si>
  <si>
    <t>49.02863461710861</t>
  </si>
  <si>
    <t>47.86447727667559</t>
  </si>
  <si>
    <t>48.061490901066435</t>
  </si>
  <si>
    <t>48.5719291657464</t>
  </si>
  <si>
    <t>48.98384958665814</t>
  </si>
  <si>
    <t>50.156949776015374</t>
  </si>
  <si>
    <t>50.721127458138966</t>
  </si>
  <si>
    <t>51.67930625980634</t>
  </si>
  <si>
    <t>51.57552410157728</t>
  </si>
  <si>
    <t>46.88274439404326</t>
  </si>
  <si>
    <t>48.2878857454657</t>
  </si>
  <si>
    <t>48.341917447862876</t>
  </si>
  <si>
    <t>49.179593245849226</t>
  </si>
  <si>
    <t>50.76487552131291</t>
  </si>
  <si>
    <t>51.269283791865654</t>
  </si>
  <si>
    <t>51.19722248817406</t>
  </si>
  <si>
    <t>51.18822384821168</t>
  </si>
  <si>
    <t>49.03548735392824</t>
  </si>
  <si>
    <t>50.50365884930374</t>
  </si>
  <si>
    <t>49.413789598721905</t>
  </si>
  <si>
    <t>49.51286300961501</t>
  </si>
  <si>
    <t>50.63877137207375</t>
  </si>
  <si>
    <t>49.22464229085513</t>
  </si>
  <si>
    <t>50.449616732403165</t>
  </si>
  <si>
    <t>50.78288401472521</t>
  </si>
  <si>
    <t>47.666380310939985</t>
  </si>
  <si>
    <t>50.5937355065702</t>
  </si>
  <si>
    <t>51.800705541597964</t>
  </si>
  <si>
    <t>53.142798624686776</t>
  </si>
  <si>
    <t>52.980663622786686</t>
  </si>
  <si>
    <t>55.19296920592412</t>
  </si>
  <si>
    <t>57.393803845991656</t>
  </si>
  <si>
    <t>58.10930351835793</t>
  </si>
  <si>
    <t>59.57652108377953</t>
  </si>
  <si>
    <t>59.87539395054467</t>
  </si>
  <si>
    <t>60.57278484593817</t>
  </si>
  <si>
    <t>60.382574294876875</t>
  </si>
  <si>
    <t>61.93132044630663</t>
  </si>
  <si>
    <t>61.71396154562657</t>
  </si>
  <si>
    <t>61.098083276714185</t>
  </si>
  <si>
    <t>62.62871815343945</t>
  </si>
  <si>
    <t>65.03785701660223</t>
  </si>
  <si>
    <t>66.93076428667693</t>
  </si>
  <si>
    <t>68.09002235432592</t>
  </si>
  <si>
    <t>69.16782467905523</t>
  </si>
  <si>
    <t>68.09003943742036</t>
  </si>
  <si>
    <t>61.57808924659416</t>
  </si>
  <si>
    <t>58.91537009215663</t>
  </si>
  <si>
    <t>62.284544154699226</t>
  </si>
  <si>
    <t>61.20676293628694</t>
  </si>
  <si>
    <t>62.44756197067063</t>
  </si>
  <si>
    <t>65.06502693288462</t>
  </si>
  <si>
    <t>65.90731073720977</t>
  </si>
  <si>
    <t>64.95634573442335</t>
  </si>
  <si>
    <t>64.87482345442423</t>
  </si>
  <si>
    <t>64.40387813478246</t>
  </si>
  <si>
    <t>64.88387150593181</t>
  </si>
  <si>
    <t>65.66279528583497</t>
  </si>
  <si>
    <t>66.0159890679581</t>
  </si>
  <si>
    <t>63.94195132784897</t>
  </si>
  <si>
    <t>63.17212797779683</t>
  </si>
  <si>
    <t>62.4385222589795</t>
  </si>
  <si>
    <t>61.85887877922491</t>
  </si>
  <si>
    <t>62.35914447842268</t>
  </si>
  <si>
    <t>61.05562709343401</t>
  </si>
  <si>
    <t>61.83956286349543</t>
  </si>
  <si>
    <t>63.899676289073206</t>
  </si>
  <si>
    <t>64.19137037940459</t>
  </si>
  <si>
    <t>67.79197769718714</t>
  </si>
  <si>
    <t>65.58601938182416</t>
  </si>
  <si>
    <t>66.39730606412516</t>
  </si>
  <si>
    <t>69.04078950336088</t>
  </si>
  <si>
    <t>68.28422964853523</t>
  </si>
  <si>
    <t>67.40003056844577</t>
  </si>
  <si>
    <t>68.07457477979003</t>
  </si>
  <si>
    <t>68.25687314308286</t>
  </si>
  <si>
    <t>68.43007883048907</t>
  </si>
  <si>
    <t>69.46924179157911</t>
  </si>
  <si>
    <t>70.90038188774818</t>
  </si>
  <si>
    <t>70.57221292189585</t>
  </si>
  <si>
    <t>71.41996739474563</t>
  </si>
  <si>
    <t>70.98242503189938</t>
  </si>
  <si>
    <t>68.04722011737779</t>
  </si>
  <si>
    <t>62.27711178241339</t>
  </si>
  <si>
    <t>61.575208561732246</t>
  </si>
  <si>
    <t>62.167710883695555</t>
  </si>
  <si>
    <t>61.90337854362788</t>
  </si>
  <si>
    <t>63.18867190845383</t>
  </si>
  <si>
    <t>65.03910052101148</t>
  </si>
  <si>
    <t>66.76660812973029</t>
  </si>
  <si>
    <t>67.8396371332492</t>
  </si>
  <si>
    <t>68.39908033164626</t>
  </si>
  <si>
    <t>67.91299339783464</t>
  </si>
  <si>
    <t>66.80326727208245</t>
  </si>
  <si>
    <t>67.45444457178078</t>
  </si>
  <si>
    <t>67.13344435229892</t>
  </si>
  <si>
    <t>68.69254185481073</t>
  </si>
  <si>
    <t>66.97753502045903</t>
  </si>
  <si>
    <t>68.05975462033449</t>
  </si>
  <si>
    <t>69.67388019857626</t>
  </si>
  <si>
    <t>69.88481753421058</t>
  </si>
  <si>
    <t>69.47212075493856</t>
  </si>
  <si>
    <t>68.65585698642492</t>
  </si>
  <si>
    <t>68.52748107683638</t>
  </si>
  <si>
    <t>68.15145170127192</t>
  </si>
  <si>
    <t>71.33385875967228</t>
  </si>
  <si>
    <t>70.63683451693863</t>
  </si>
  <si>
    <t>70.89364015767083</t>
  </si>
  <si>
    <t>69.46293014569179</t>
  </si>
  <si>
    <t>70.1416167923086</t>
  </si>
  <si>
    <t>71.79244248488712</t>
  </si>
  <si>
    <t>72.60865008779245</t>
  </si>
  <si>
    <t>74.67219641026496</t>
  </si>
  <si>
    <t>71.18712438443961</t>
  </si>
  <si>
    <t>72.20514908653905</t>
  </si>
  <si>
    <t>71.40723982358345</t>
  </si>
  <si>
    <t>70.54513157013416</t>
  </si>
  <si>
    <t>71.13694423359787</t>
  </si>
  <si>
    <t>72.133135269191</t>
  </si>
  <si>
    <t>69.25519713441268</t>
  </si>
  <si>
    <t>67.34579936841156</t>
  </si>
  <si>
    <t>64.72611368031964</t>
  </si>
  <si>
    <t>65.2795652748153</t>
  </si>
  <si>
    <t>65.14119691210662</t>
  </si>
  <si>
    <t>64.74457900122782</t>
  </si>
  <si>
    <t>65.73155780682275</t>
  </si>
  <si>
    <t>66.9122611533025</t>
  </si>
  <si>
    <t>65.00283052232854</t>
  </si>
  <si>
    <t>65.12274454455732</t>
  </si>
  <si>
    <t>64.17268572212156</t>
  </si>
  <si>
    <t>63.43473338896078</t>
  </si>
  <si>
    <t>63.53620862326365</t>
  </si>
  <si>
    <t>62.42930234935679</t>
  </si>
  <si>
    <t>64.68922521218053</t>
  </si>
  <si>
    <t>63.83136585533446</t>
  </si>
  <si>
    <t>64.65231592387005</t>
  </si>
  <si>
    <t>66.42336942652251</t>
  </si>
  <si>
    <t>62.45695891666307</t>
  </si>
  <si>
    <t>59.78195678868745</t>
  </si>
  <si>
    <t>60.436859937208084</t>
  </si>
  <si>
    <t>55.67719751245104</t>
  </si>
  <si>
    <t>51.63312258523863</t>
  </si>
  <si>
    <t>47.915827394102315</t>
  </si>
  <si>
    <t>46.140827755925386</t>
  </si>
  <si>
    <t>45.17433154614581</t>
  </si>
  <si>
    <t>47.33966220207679</t>
  </si>
  <si>
    <t>48.83585963285582</t>
  </si>
  <si>
    <t>51.25209700264679</t>
  </si>
  <si>
    <t>52.16283928495256</t>
  </si>
  <si>
    <t>51.224222994169814</t>
  </si>
  <si>
    <t>52.12566041631069</t>
  </si>
  <si>
    <t>52.06990748899324</t>
  </si>
  <si>
    <t>53.16650624348052</t>
  </si>
  <si>
    <t>53.96572420241589</t>
  </si>
  <si>
    <t>54.1144227415865</t>
  </si>
  <si>
    <t>54.73705391453456</t>
  </si>
  <si>
    <t>53.96571742387322</t>
  </si>
  <si>
    <t>54.10511551497303</t>
  </si>
  <si>
    <t>54.51401655449344</t>
  </si>
  <si>
    <t>55.303944179288216</t>
  </si>
  <si>
    <t>63.18458620426989</t>
  </si>
  <si>
    <t>63.323991535853374</t>
  </si>
  <si>
    <t>62.84074096558937</t>
  </si>
  <si>
    <t>61.73485764669769</t>
  </si>
  <si>
    <t>61.90212991033568</t>
  </si>
  <si>
    <t>61.89285243123567</t>
  </si>
  <si>
    <t>63.51914978027344</t>
  </si>
  <si>
    <t>63.193895775044005</t>
  </si>
  <si>
    <t>63.48195964597192</t>
  </si>
  <si>
    <t>64.47635626240833</t>
  </si>
  <si>
    <t>65.30363119740578</t>
  </si>
  <si>
    <t>65.7622812794718</t>
  </si>
  <si>
    <t>65.53763982956876</t>
  </si>
  <si>
    <t>66.56720635109346</t>
  </si>
  <si>
    <t>69.57174549535178</t>
  </si>
  <si>
    <t>69.61854466484995</t>
  </si>
  <si>
    <t>69.62790393258405</t>
  </si>
  <si>
    <t>68.88844674291745</t>
  </si>
  <si>
    <t>68.4859990626128</t>
  </si>
  <si>
    <t>67.92439810768953</t>
  </si>
  <si>
    <t>69.70278126053569</t>
  </si>
  <si>
    <t>62.27105570342291</t>
  </si>
  <si>
    <t>62.72967661227462</t>
  </si>
  <si>
    <t>63.70310693409603</t>
  </si>
  <si>
    <t>64.11494733154416</t>
  </si>
  <si>
    <t>59.28527154052867</t>
  </si>
  <si>
    <t>61.18531958259318</t>
  </si>
  <si>
    <t>59.34142913448578</t>
  </si>
  <si>
    <t>60.286780185804375</t>
  </si>
  <si>
    <t>58.23695858545464</t>
  </si>
  <si>
    <t>58.892144899902355</t>
  </si>
  <si>
    <t>61.90105216042816</t>
  </si>
  <si>
    <t>62.929116411656715</t>
  </si>
  <si>
    <t>63.48559703349969</t>
  </si>
  <si>
    <t>63.50447093021252</t>
  </si>
  <si>
    <t>63.391289426476604</t>
  </si>
  <si>
    <t>63.023442804593365</t>
  </si>
  <si>
    <t>62.495263033463466</t>
  </si>
  <si>
    <t>66.88104086524514</t>
  </si>
  <si>
    <t>67.22060609969854</t>
  </si>
  <si>
    <t>67.6355922709669</t>
  </si>
  <si>
    <t>69.24844977652192</t>
  </si>
  <si>
    <t>72.06856106537181</t>
  </si>
  <si>
    <t>71.87993376901586</t>
  </si>
  <si>
    <t>72.67218736381243</t>
  </si>
  <si>
    <t>71.26683676523318</t>
  </si>
  <si>
    <t>64.01378508404446</t>
  </si>
  <si>
    <t>61.17480033924688</t>
  </si>
  <si>
    <t>62.023674163846124</t>
  </si>
  <si>
    <t>62.61787333699325</t>
  </si>
  <si>
    <t>60.85412114468685</t>
  </si>
  <si>
    <t>62.17458021245735</t>
  </si>
  <si>
    <t>61.98594742788581</t>
  </si>
  <si>
    <t>63.6270668271859</t>
  </si>
  <si>
    <t>61.53320551700918</t>
  </si>
  <si>
    <t>60.967303427728886</t>
  </si>
  <si>
    <t>62.28774737948584</t>
  </si>
  <si>
    <t>63.202639487239004</t>
  </si>
  <si>
    <t>63.61764075534243</t>
  </si>
  <si>
    <t>63.01399699193312</t>
  </si>
  <si>
    <t>63.36299510529295</t>
  </si>
  <si>
    <t>63.154855708798074</t>
  </si>
  <si>
    <t>63.19284914515989</t>
  </si>
  <si>
    <t>63.46840475490175</t>
  </si>
  <si>
    <t>62.94582259595166</t>
  </si>
  <si>
    <t>61.16909219824763</t>
  </si>
  <si>
    <t>64.65605819290114</t>
  </si>
  <si>
    <t>64.55152893066406</t>
  </si>
  <si>
    <t>64.13347491746069</t>
  </si>
  <si>
    <t>65.24512426592501</t>
  </si>
  <si>
    <t>67.73444553794661</t>
  </si>
  <si>
    <t>67.26890559653184</t>
  </si>
  <si>
    <t>70.1287564862946</t>
  </si>
  <si>
    <t>67.64893881837666</t>
  </si>
  <si>
    <t>67.57294727965441</t>
  </si>
  <si>
    <t>72.01952965226906</t>
  </si>
  <si>
    <t>71.8770161352357</t>
  </si>
  <si>
    <t>70.48982829886121</t>
  </si>
  <si>
    <t>72.12404449847187</t>
  </si>
  <si>
    <t>68.30452618861433</t>
  </si>
  <si>
    <t>74.4518445487681</t>
  </si>
  <si>
    <t>74.39484898244544</t>
  </si>
  <si>
    <t>77.40672949765825</t>
  </si>
  <si>
    <t>79.3354850878185</t>
  </si>
  <si>
    <t>81.24928867689358</t>
  </si>
  <si>
    <t>82.68295437182306</t>
  </si>
  <si>
    <t>83.1034846003175</t>
  </si>
  <si>
    <t>82.43445846141563</t>
  </si>
  <si>
    <t>86.26706432936186</t>
  </si>
  <si>
    <t>84.44153222971725</t>
  </si>
  <si>
    <t>85.45466333638834</t>
  </si>
  <si>
    <t>84.84295631244845</t>
  </si>
  <si>
    <t>84.20261377365871</t>
  </si>
  <si>
    <t>83.49535773789859</t>
  </si>
  <si>
    <t>86.20970040769627</t>
  </si>
  <si>
    <t>81.28752343580862</t>
  </si>
  <si>
    <t>71.02263409149874</t>
  </si>
  <si>
    <t>72.46584217384195</t>
  </si>
  <si>
    <t>73.60320011097193</t>
  </si>
  <si>
    <t>52.87273439473722</t>
  </si>
  <si>
    <t>46.40481287286591</t>
  </si>
  <si>
    <t>54.52638201594934</t>
  </si>
  <si>
    <t>51.14079031457253</t>
  </si>
  <si>
    <t>49.97368011583439</t>
  </si>
  <si>
    <t>53.91870897502351</t>
  </si>
  <si>
    <t>59.426325900417936</t>
  </si>
  <si>
    <t>61.33615455740507</t>
  </si>
  <si>
    <t>66.22645993713867</t>
  </si>
  <si>
    <t>74.31907095463109</t>
  </si>
  <si>
    <t>77.88792483652334</t>
  </si>
  <si>
    <t>77.73658801282552</t>
  </si>
  <si>
    <t>74.35716086075172</t>
  </si>
  <si>
    <t>82.23278473915774</t>
  </si>
  <si>
    <t>84.7187992913113</t>
  </si>
  <si>
    <t>84.55370627938166</t>
  </si>
  <si>
    <t>82.92225324230851</t>
  </si>
  <si>
    <t>82.93196546355182</t>
  </si>
  <si>
    <t>85.31115701956195</t>
  </si>
  <si>
    <t>92.78863238870414</t>
  </si>
  <si>
    <t>94.25499306360202</t>
  </si>
  <si>
    <t>96.8672655868705</t>
  </si>
  <si>
    <t>99.92621681898714</t>
  </si>
  <si>
    <t>106.7044985984024</t>
  </si>
  <si>
    <t>111.48231517772464</t>
  </si>
  <si>
    <t>107.04439580042683</t>
  </si>
  <si>
    <t>104.73316002288969</t>
  </si>
  <si>
    <t>104.24883777197596</t>
  </si>
  <si>
    <t>102.1404274914411</t>
  </si>
  <si>
    <t>101.6230806699001</t>
  </si>
  <si>
    <t>104.10241266369222</t>
  </si>
  <si>
    <t>106.24007751818033</t>
  </si>
  <si>
    <t>107.714023920828</t>
  </si>
  <si>
    <t>110.78878615869006</t>
  </si>
  <si>
    <t>110.90592002900748</t>
  </si>
  <si>
    <t>114.55655994514889</t>
  </si>
  <si>
    <t>110.37881767984656</t>
  </si>
  <si>
    <t>102.34540785826611</t>
  </si>
  <si>
    <t>99.02662395252369</t>
  </si>
  <si>
    <t>99.58299299597104</t>
  </si>
  <si>
    <t>99.63968578214897</t>
  </si>
  <si>
    <t>101.21986891021389</t>
  </si>
  <si>
    <t>99.9439538144627</t>
  </si>
  <si>
    <t>97.41173505840167</t>
  </si>
  <si>
    <t>111.34872454461981</t>
  </si>
  <si>
    <t>110.17096445371875</t>
  </si>
  <si>
    <t>104.66487239446714</t>
  </si>
  <si>
    <t>116.3051955916269</t>
  </si>
  <si>
    <t>99.58079770527722</t>
  </si>
  <si>
    <t>95.4880427471167</t>
  </si>
  <si>
    <t>103.6932120862827</t>
  </si>
  <si>
    <t>105.80337694878759</t>
  </si>
  <si>
    <t>31.538463592529297</t>
  </si>
  <si>
    <t>31.327058792114258</t>
  </si>
  <si>
    <t>30.94493865966797</t>
  </si>
  <si>
    <t>31.782381057739258</t>
  </si>
  <si>
    <t>32.44908142089844</t>
  </si>
  <si>
    <t>28.4488525390625</t>
  </si>
  <si>
    <t>27.725234985351562</t>
  </si>
  <si>
    <t>28.465106964111328</t>
  </si>
  <si>
    <t>29.131826400756836</t>
  </si>
  <si>
    <t>29.343215942382812</t>
  </si>
  <si>
    <t>28.619596481323242</t>
  </si>
  <si>
    <t>28.432594299316406</t>
  </si>
  <si>
    <t>30.37579917907715</t>
  </si>
  <si>
    <t>30.140016555786133</t>
  </si>
  <si>
    <t>31.099424362182617</t>
  </si>
  <si>
    <t>31.93686294555664</t>
  </si>
  <si>
    <t>31.806772232055664</t>
  </si>
  <si>
    <t>31.814918518066406</t>
  </si>
  <si>
    <t>31.701080322265625</t>
  </si>
  <si>
    <t>31.1075382232666</t>
  </si>
  <si>
    <t>30.977460861206055</t>
  </si>
  <si>
    <t>31.40837860107422</t>
  </si>
  <si>
    <t>31.855562210083008</t>
  </si>
  <si>
    <t>32.35151672363281</t>
  </si>
  <si>
    <t>32.221435546875</t>
  </si>
  <si>
    <t>32.286476135253906</t>
  </si>
  <si>
    <t>32.49787521362305</t>
  </si>
  <si>
    <t>32.701133728027344</t>
  </si>
  <si>
    <t>32.953189849853516</t>
  </si>
  <si>
    <t>33.84755325317383</t>
  </si>
  <si>
    <t>33.961368560791016</t>
  </si>
  <si>
    <t>33.76523208618164</t>
  </si>
  <si>
    <t>33.81487274169922</t>
  </si>
  <si>
    <t>32.63114547729492</t>
  </si>
  <si>
    <t>31.786821365356445</t>
  </si>
  <si>
    <t>31.85303497314453</t>
  </si>
  <si>
    <t>30.801748275756836</t>
  </si>
  <si>
    <t>31.637805938720703</t>
  </si>
  <si>
    <t>31.62952995300293</t>
  </si>
  <si>
    <t>31.505369186401367</t>
  </si>
  <si>
    <t>31.753704071044922</t>
  </si>
  <si>
    <t>32.04342269897461</t>
  </si>
  <si>
    <t>31.935813903808594</t>
  </si>
  <si>
    <t>31.737159729003906</t>
  </si>
  <si>
    <t>31.290149688720703</t>
  </si>
  <si>
    <t>30.785202026367188</t>
  </si>
  <si>
    <t>30.180910110473633</t>
  </si>
  <si>
    <t>30.280248641967773</t>
  </si>
  <si>
    <t>30.17263412475586</t>
  </si>
  <si>
    <t>29.949138641357422</t>
  </si>
  <si>
    <t>29.907745361328125</t>
  </si>
  <si>
    <t>29.24553108215332</t>
  </si>
  <si>
    <t>28.682640075683594</t>
  </si>
  <si>
    <t>29.12135124206543</t>
  </si>
  <si>
    <t>29.502138137817383</t>
  </si>
  <si>
    <t>29.36142349243164</t>
  </si>
  <si>
    <t>29.23723793029785</t>
  </si>
  <si>
    <t>29.89946746826172</t>
  </si>
  <si>
    <t>30.30508041381836</t>
  </si>
  <si>
    <t>30.603084564208984</t>
  </si>
  <si>
    <t>30.462369918823242</t>
  </si>
  <si>
    <t>28.632966995239258</t>
  </si>
  <si>
    <t>29.04685401916504</t>
  </si>
  <si>
    <t>28.955799102783203</t>
  </si>
  <si>
    <t>27.96246337890625</t>
  </si>
  <si>
    <t>29.063411712646484</t>
  </si>
  <si>
    <t>28.41773796081543</t>
  </si>
  <si>
    <t>28.442577362060547</t>
  </si>
  <si>
    <t>28.293577194213867</t>
  </si>
  <si>
    <t>28.72402000427246</t>
  </si>
  <si>
    <t>28.45085334777832</t>
  </si>
  <si>
    <t>29.030298233032227</t>
  </si>
  <si>
    <t>28.583293914794922</t>
  </si>
  <si>
    <t>28.38463592529297</t>
  </si>
  <si>
    <t>28.192964553833008</t>
  </si>
  <si>
    <t>28.517976760864258</t>
  </si>
  <si>
    <t>28.50130844116211</t>
  </si>
  <si>
    <t>28.434633255004883</t>
  </si>
  <si>
    <t>28.65964126586914</t>
  </si>
  <si>
    <t>28.342960357666016</t>
  </si>
  <si>
    <t>29.1013240814209</t>
  </si>
  <si>
    <t>28.30962562561035</t>
  </si>
  <si>
    <t>27.276243209838867</t>
  </si>
  <si>
    <t>27.892940521240234</t>
  </si>
  <si>
    <t>27.776268005371094</t>
  </si>
  <si>
    <t>28.167951583862305</t>
  </si>
  <si>
    <t>28.059614181518555</t>
  </si>
  <si>
    <t>28.81798553466797</t>
  </si>
  <si>
    <t>28.68463897705078</t>
  </si>
  <si>
    <t>27.401256561279297</t>
  </si>
  <si>
    <t>27.534595489501953</t>
  </si>
  <si>
    <t>27.384586334228516</t>
  </si>
  <si>
    <t>27.051239013671875</t>
  </si>
  <si>
    <t>26.717885971069336</t>
  </si>
  <si>
    <t>25.926185607910156</t>
  </si>
  <si>
    <t>25.634506225585938</t>
  </si>
  <si>
    <t>26.98456382751465</t>
  </si>
  <si>
    <t>27.017906188964844</t>
  </si>
  <si>
    <t>26.192861557006836</t>
  </si>
  <si>
    <t>25.151147842407227</t>
  </si>
  <si>
    <t>24.392784118652344</t>
  </si>
  <si>
    <t>27.459592819213867</t>
  </si>
  <si>
    <t>29.376338958740234</t>
  </si>
  <si>
    <t>29.976369857788086</t>
  </si>
  <si>
    <t>30.618070602416992</t>
  </si>
  <si>
    <t>30.51805877685547</t>
  </si>
  <si>
    <t>31.418113708496094</t>
  </si>
  <si>
    <t>31.268095016479492</t>
  </si>
  <si>
    <t>32.266998291015625</t>
  </si>
  <si>
    <t>32.66948699951172</t>
  </si>
  <si>
    <t>32.0573616027832</t>
  </si>
  <si>
    <t>31.470382690429688</t>
  </si>
  <si>
    <t>31.495540618896484</t>
  </si>
  <si>
    <t>30.69892692565918</t>
  </si>
  <si>
    <t>29.784915924072266</t>
  </si>
  <si>
    <t>31.126583099365234</t>
  </si>
  <si>
    <t>31.160127639770508</t>
  </si>
  <si>
    <t>31.680023193359375</t>
  </si>
  <si>
    <t>31.294286727905273</t>
  </si>
  <si>
    <t>31.235584259033203</t>
  </si>
  <si>
    <t>30.984031677246094</t>
  </si>
  <si>
    <t>31.059497833251953</t>
  </si>
  <si>
    <t>29.206323623657227</t>
  </si>
  <si>
    <t>29.751373291015625</t>
  </si>
  <si>
    <t>29.40756607055664</t>
  </si>
  <si>
    <t>29.60881996154785</t>
  </si>
  <si>
    <t>29.214706420898438</t>
  </si>
  <si>
    <t>29.48303985595703</t>
  </si>
  <si>
    <t>29.516584396362305</t>
  </si>
  <si>
    <t>29.139238357543945</t>
  </si>
  <si>
    <t>28.937992095947266</t>
  </si>
  <si>
    <t>29.105697631835938</t>
  </si>
  <si>
    <t>28.89605712890625</t>
  </si>
  <si>
    <t>29.37403106689453</t>
  </si>
  <si>
    <t>29.709447860717773</t>
  </si>
  <si>
    <t>28.91283416748047</t>
  </si>
  <si>
    <t>29.36564826965332</t>
  </si>
  <si>
    <t>29.69268035888672</t>
  </si>
  <si>
    <t>29.06376838684082</t>
  </si>
  <si>
    <t>28.501951217651367</t>
  </si>
  <si>
    <t>26.86679458618164</t>
  </si>
  <si>
    <t>25.751537322998047</t>
  </si>
  <si>
    <t>26.27143669128418</t>
  </si>
  <si>
    <t>25.717998504638672</t>
  </si>
  <si>
    <t>25.583829879760742</t>
  </si>
  <si>
    <t>26.43914031982422</t>
  </si>
  <si>
    <t>26.397212982177734</t>
  </si>
  <si>
    <t>26.30497932434082</t>
  </si>
  <si>
    <t>26.24628257751465</t>
  </si>
  <si>
    <t>25.919248580932617</t>
  </si>
  <si>
    <t>26.071317672729492</t>
  </si>
  <si>
    <t>25.784076690673828</t>
  </si>
  <si>
    <t>24.626665115356445</t>
  </si>
  <si>
    <t>25.47994041442871</t>
  </si>
  <si>
    <t>25.851661682128906</t>
  </si>
  <si>
    <t>25.76718521118164</t>
  </si>
  <si>
    <t>25.978391647338867</t>
  </si>
  <si>
    <t>25.30252456665039</t>
  </si>
  <si>
    <t>24.86321449279785</t>
  </si>
  <si>
    <t>25.454593658447266</t>
  </si>
  <si>
    <t>22.86943244934082</t>
  </si>
  <si>
    <t>23.595977783203125</t>
  </si>
  <si>
    <t>24.136672973632812</t>
  </si>
  <si>
    <t>23.917009353637695</t>
  </si>
  <si>
    <t>23.959259033203125</t>
  </si>
  <si>
    <t>23.824081420898438</t>
  </si>
  <si>
    <t>24.17891502380371</t>
  </si>
  <si>
    <t>23.587533950805664</t>
  </si>
  <si>
    <t>23.063743591308594</t>
  </si>
  <si>
    <t>22.75115966796875</t>
  </si>
  <si>
    <t>23.756498336791992</t>
  </si>
  <si>
    <t>24.922359466552734</t>
  </si>
  <si>
    <t>27.2371826171875</t>
  </si>
  <si>
    <t>27.414596557617188</t>
  </si>
  <si>
    <t>27.363906860351562</t>
  </si>
  <si>
    <t>27.91303825378418</t>
  </si>
  <si>
    <t>28.31855583190918</t>
  </si>
  <si>
    <t>28.360795974731445</t>
  </si>
  <si>
    <t>28.75786018371582</t>
  </si>
  <si>
    <t>28.842350006103516</t>
  </si>
  <si>
    <t>28.82545280456543</t>
  </si>
  <si>
    <t>28.259422302246094</t>
  </si>
  <si>
    <t>27.456199645996094</t>
  </si>
  <si>
    <t>27.844858169555664</t>
  </si>
  <si>
    <t>28.08668327331543</t>
  </si>
  <si>
    <t>27.818944931030273</t>
  </si>
  <si>
    <t>27.44756507873535</t>
  </si>
  <si>
    <t>27.024362564086914</t>
  </si>
  <si>
    <t>27.102096557617188</t>
  </si>
  <si>
    <t>27.378469467163086</t>
  </si>
  <si>
    <t>27.266193389892578</t>
  </si>
  <si>
    <t>27.741214752197266</t>
  </si>
  <si>
    <t>27.551210403442383</t>
  </si>
  <si>
    <t>26.100229263305664</t>
  </si>
  <si>
    <t>26.376605987548828</t>
  </si>
  <si>
    <t>26.618432998657227</t>
  </si>
  <si>
    <t>27.775760650634766</t>
  </si>
  <si>
    <t>27.922590255737305</t>
  </si>
  <si>
    <t>27.983041763305664</t>
  </si>
  <si>
    <t>28.311233520507812</t>
  </si>
  <si>
    <t>28.915815353393555</t>
  </si>
  <si>
    <t>27.205739974975586</t>
  </si>
  <si>
    <t>27.300737380981445</t>
  </si>
  <si>
    <t>28.207592010498047</t>
  </si>
  <si>
    <t>28.475330352783203</t>
  </si>
  <si>
    <t>27.231643676757812</t>
  </si>
  <si>
    <t>26.730712890625</t>
  </si>
  <si>
    <t>27.39574432373047</t>
  </si>
  <si>
    <t>27.54256820678711</t>
  </si>
  <si>
    <t>26.5579833984375</t>
  </si>
  <si>
    <t>27.93122673034668</t>
  </si>
  <si>
    <t>27.698030471801758</t>
  </si>
  <si>
    <t>27.784395217895508</t>
  </si>
  <si>
    <t>28.034866333007812</t>
  </si>
  <si>
    <t>27.05891227722168</t>
  </si>
  <si>
    <t>27.283466339111328</t>
  </si>
  <si>
    <t>25.665313720703125</t>
  </si>
  <si>
    <t>25.578134536743164</t>
  </si>
  <si>
    <t>25.865821838378906</t>
  </si>
  <si>
    <t>26.41504669189453</t>
  </si>
  <si>
    <t>26.484786987304688</t>
  </si>
  <si>
    <t>26.20582389831543</t>
  </si>
  <si>
    <t>26.197105407714844</t>
  </si>
  <si>
    <t>26.528379440307617</t>
  </si>
  <si>
    <t>26.28428077697754</t>
  </si>
  <si>
    <t>26.170949935913086</t>
  </si>
  <si>
    <t>26.589401245117188</t>
  </si>
  <si>
    <t>26.467355728149414</t>
  </si>
  <si>
    <t>26.981708526611328</t>
  </si>
  <si>
    <t>27.487340927124023</t>
  </si>
  <si>
    <t>27.374011993408203</t>
  </si>
  <si>
    <t>27.687850952148438</t>
  </si>
  <si>
    <t>27.626827239990234</t>
  </si>
  <si>
    <t>27.71400260925293</t>
  </si>
  <si>
    <t>28.30681610107422</t>
  </si>
  <si>
    <t>28.934507369995117</t>
  </si>
  <si>
    <t>28.890920639038086</t>
  </si>
  <si>
    <t>29.29193687438965</t>
  </si>
  <si>
    <t>29.178598403930664</t>
  </si>
  <si>
    <t>28.646812438964844</t>
  </si>
  <si>
    <t>29.161169052124023</t>
  </si>
  <si>
    <t>29.858600616455078</t>
  </si>
  <si>
    <t>29.257070541381836</t>
  </si>
  <si>
    <t>29.405271530151367</t>
  </si>
  <si>
    <t>30.1811580657959</t>
  </si>
  <si>
    <t>30.08526039123535</t>
  </si>
  <si>
    <t>29.910905838012695</t>
  </si>
  <si>
    <t>28.411428451538086</t>
  </si>
  <si>
    <t>34.43545913696289</t>
  </si>
  <si>
    <t>34.41802215576172</t>
  </si>
  <si>
    <t>34.01700210571289</t>
  </si>
  <si>
    <t>33.78163146972656</t>
  </si>
  <si>
    <t>33.09318161010742</t>
  </si>
  <si>
    <t>33.374210357666016</t>
  </si>
  <si>
    <t>33.49716567993164</t>
  </si>
  <si>
    <t>33.216129302978516</t>
  </si>
  <si>
    <t>33.787010192871094</t>
  </si>
  <si>
    <t>33.36543273925781</t>
  </si>
  <si>
    <t>32.9438591003418</t>
  </si>
  <si>
    <t>32.85603713989258</t>
  </si>
  <si>
    <t>33.35665512084961</t>
  </si>
  <si>
    <t>34.16465759277344</t>
  </si>
  <si>
    <t>34.656490325927734</t>
  </si>
  <si>
    <t>34.4808349609375</t>
  </si>
  <si>
    <t>33.962650299072266</t>
  </si>
  <si>
    <t>33.822139739990234</t>
  </si>
  <si>
    <t>35.07805252075195</t>
  </si>
  <si>
    <t>35.025360107421875</t>
  </si>
  <si>
    <t>40.39159393310547</t>
  </si>
  <si>
    <t>39.337669372558594</t>
  </si>
  <si>
    <t>40.092987060546875</t>
  </si>
  <si>
    <t>40.92732620239258</t>
  </si>
  <si>
    <t>41.24350357055664</t>
  </si>
  <si>
    <t>40.110538482666016</t>
  </si>
  <si>
    <t>41.120548248291016</t>
  </si>
  <si>
    <t>41.46512985229492</t>
  </si>
  <si>
    <t>43.09087371826172</t>
  </si>
  <si>
    <t>42.993675231933594</t>
  </si>
  <si>
    <t>42.5960693359375</t>
  </si>
  <si>
    <t>41.52698516845703</t>
  </si>
  <si>
    <t>38.62009811401367</t>
  </si>
  <si>
    <t>38.05461883544922</t>
  </si>
  <si>
    <t>37.70119094848633</t>
  </si>
  <si>
    <t>38.673095703125</t>
  </si>
  <si>
    <t>38.293174743652344</t>
  </si>
  <si>
    <t>38.752620697021484</t>
  </si>
  <si>
    <t>38.36385726928711</t>
  </si>
  <si>
    <t>39.079532623291016</t>
  </si>
  <si>
    <t>38.549415588378906</t>
  </si>
  <si>
    <t>39.02653503417969</t>
  </si>
  <si>
    <t>39.31810760498047</t>
  </si>
  <si>
    <t>39.150230407714844</t>
  </si>
  <si>
    <t>38.840980529785156</t>
  </si>
  <si>
    <t>38.46105194091797</t>
  </si>
  <si>
    <t>39.477134704589844</t>
  </si>
  <si>
    <t>40.086795806884766</t>
  </si>
  <si>
    <t>40.625762939453125</t>
  </si>
  <si>
    <t>40.39604568481445</t>
  </si>
  <si>
    <t>40.254661560058594</t>
  </si>
  <si>
    <t>40.775962829589844</t>
  </si>
  <si>
    <t>39.62733840942383</t>
  </si>
  <si>
    <t>38.77913284301758</t>
  </si>
  <si>
    <t>39.61849594116211</t>
  </si>
  <si>
    <t>39.58316421508789</t>
  </si>
  <si>
    <t>40.413700103759766</t>
  </si>
  <si>
    <t>41.811279296875</t>
  </si>
  <si>
    <t>43.751834869384766</t>
  </si>
  <si>
    <t>43.1999397277832</t>
  </si>
  <si>
    <t>43.048614501953125</t>
  </si>
  <si>
    <t>42.9684944152832</t>
  </si>
  <si>
    <t>43.19103240966797</t>
  </si>
  <si>
    <t>44.98027420043945</t>
  </si>
  <si>
    <t>45.53217697143555</t>
  </si>
  <si>
    <t>46.084083557128906</t>
  </si>
  <si>
    <t>46.11970138549805</t>
  </si>
  <si>
    <t>45.977272033691406</t>
  </si>
  <si>
    <t>45.9505615234375</t>
  </si>
  <si>
    <t>46.128597259521484</t>
  </si>
  <si>
    <t>46.26212692260742</t>
  </si>
  <si>
    <t>45.49658203125</t>
  </si>
  <si>
    <t>45.54108428955078</t>
  </si>
  <si>
    <t>45.05149459838867</t>
  </si>
  <si>
    <t>45.69242477416992</t>
  </si>
  <si>
    <t>46.06627655029297</t>
  </si>
  <si>
    <t>45.88825225830078</t>
  </si>
  <si>
    <t>44.88235855102539</t>
  </si>
  <si>
    <t>52.49331283569336</t>
  </si>
  <si>
    <t>53.67722702026367</t>
  </si>
  <si>
    <t>53.11642074584961</t>
  </si>
  <si>
    <t>52.98289489746094</t>
  </si>
  <si>
    <t>50.84648132324219</t>
  </si>
  <si>
    <t>49.83458709716797</t>
  </si>
  <si>
    <t>50.40769958496094</t>
  </si>
  <si>
    <t>50.30918884277344</t>
  </si>
  <si>
    <t>51.276336669921875</t>
  </si>
  <si>
    <t>51.33901596069336</t>
  </si>
  <si>
    <t>51.82258224487305</t>
  </si>
  <si>
    <t>47.73014831542969</t>
  </si>
  <si>
    <t>48.948036193847656</t>
  </si>
  <si>
    <t>49.48533630371094</t>
  </si>
  <si>
    <t>49.53905487060547</t>
  </si>
  <si>
    <t>49.762935638427734</t>
  </si>
  <si>
    <t>53.26434326171875</t>
  </si>
  <si>
    <t>53.17478942871094</t>
  </si>
  <si>
    <t>53.98074722290039</t>
  </si>
  <si>
    <t>54.68818664550781</t>
  </si>
  <si>
    <t>53.53298568725586</t>
  </si>
  <si>
    <t>54.36579895019531</t>
  </si>
  <si>
    <t>52.80764389038086</t>
  </si>
  <si>
    <t>54.32998275756836</t>
  </si>
  <si>
    <t>53.2553825378418</t>
  </si>
  <si>
    <t>55.33295440673828</t>
  </si>
  <si>
    <t>55.40459060668945</t>
  </si>
  <si>
    <t>55.941890716552734</t>
  </si>
  <si>
    <t>49.27042007446289</t>
  </si>
  <si>
    <t>48.52714538574219</t>
  </si>
  <si>
    <t>48.58983612060547</t>
  </si>
  <si>
    <t>49.843528747558594</t>
  </si>
  <si>
    <t>50.85544204711914</t>
  </si>
  <si>
    <t>52.4763069152832</t>
  </si>
  <si>
    <t>52.279293060302734</t>
  </si>
  <si>
    <t>51.65658950805664</t>
  </si>
  <si>
    <t>47.369136810302734</t>
  </si>
  <si>
    <t>48.5941276550293</t>
  </si>
  <si>
    <t>48.79228973388672</t>
  </si>
  <si>
    <t>49.21562194824219</t>
  </si>
  <si>
    <t>51.04409408569336</t>
  </si>
  <si>
    <t>51.3053092956543</t>
  </si>
  <si>
    <t>51.71964645385742</t>
  </si>
  <si>
    <t>51.26027297973633</t>
  </si>
  <si>
    <t>51.47645568847656</t>
  </si>
  <si>
    <t>52.9266242980957</t>
  </si>
  <si>
    <t>49.65699005126953</t>
  </si>
  <si>
    <t>51.02608108520508</t>
  </si>
  <si>
    <t>49.69301223754883</t>
  </si>
  <si>
    <t>49.88216018676758</t>
  </si>
  <si>
    <t>50.791893005371094</t>
  </si>
  <si>
    <t>51.053104400634766</t>
  </si>
  <si>
    <t>51.31431198120117</t>
  </si>
  <si>
    <t>49.765071868896484</t>
  </si>
  <si>
    <t>50.75586700439453</t>
  </si>
  <si>
    <t>51.341339111328125</t>
  </si>
  <si>
    <t>52.98966598510742</t>
  </si>
  <si>
    <t>53.69224166870117</t>
  </si>
  <si>
    <t>54.35877227783203</t>
  </si>
  <si>
    <t>55.22014236450195</t>
  </si>
  <si>
    <t>57.529659271240234</t>
  </si>
  <si>
    <t>59.15990447998047</t>
  </si>
  <si>
    <t>59.59463882446289</t>
  </si>
  <si>
    <t>60.7539176940918</t>
  </si>
  <si>
    <t>60.781097412109375</t>
  </si>
  <si>
    <t>61.60525894165039</t>
  </si>
  <si>
    <t>62.01283645629883</t>
  </si>
  <si>
    <t>61.94944381713867</t>
  </si>
  <si>
    <t>62.37511444091797</t>
  </si>
  <si>
    <t>63.199302673339844</t>
  </si>
  <si>
    <t>65.57221984863281</t>
  </si>
  <si>
    <t>67.2568130493164</t>
  </si>
  <si>
    <t>67.6462631225586</t>
  </si>
  <si>
    <t>69.07722473144531</t>
  </si>
  <si>
    <t>70.50824737548828</t>
  </si>
  <si>
    <t>69.0953598022461</t>
  </si>
  <si>
    <t>63.67026138305664</t>
  </si>
  <si>
    <t>62.30266189575195</t>
  </si>
  <si>
    <t>64.08686828613281</t>
  </si>
  <si>
    <t>63.71553421020508</t>
  </si>
  <si>
    <t>66.27864837646484</t>
  </si>
  <si>
    <t>65.13748168945312</t>
  </si>
  <si>
    <t>66.26959228515625</t>
  </si>
  <si>
    <t>64.74803924560547</t>
  </si>
  <si>
    <t>65.60842895507812</t>
  </si>
  <si>
    <t>67.98136901855469</t>
  </si>
  <si>
    <t>66.69525909423828</t>
  </si>
  <si>
    <t>65.25521087646484</t>
  </si>
  <si>
    <t>63.3079833984375</t>
  </si>
  <si>
    <t>62.483802795410156</t>
  </si>
  <si>
    <t>62.06718444824219</t>
  </si>
  <si>
    <t>63.434776306152344</t>
  </si>
  <si>
    <t>62.38648986816406</t>
  </si>
  <si>
    <t>61.30174255371094</t>
  </si>
  <si>
    <t>62.495880126953125</t>
  </si>
  <si>
    <t>64.25518035888672</t>
  </si>
  <si>
    <t>65.37638854980469</t>
  </si>
  <si>
    <t>68.73087310791016</t>
  </si>
  <si>
    <t>65.90506744384766</t>
  </si>
  <si>
    <t>67.80109405517578</t>
  </si>
  <si>
    <t>70.2258071899414</t>
  </si>
  <si>
    <t>69.15931701660156</t>
  </si>
  <si>
    <t>68.3753890991211</t>
  </si>
  <si>
    <t>69.47836303710938</t>
  </si>
  <si>
    <t>68.82203674316406</t>
  </si>
  <si>
    <t>70.90037536621094</t>
  </si>
  <si>
    <t>71.32881164550781</t>
  </si>
  <si>
    <t>71.64784240722656</t>
  </si>
  <si>
    <t>71.5658187866211</t>
  </si>
  <si>
    <t>69.23223114013672</t>
  </si>
  <si>
    <t>62.39561080932617</t>
  </si>
  <si>
    <t>63.44388198852539</t>
  </si>
  <si>
    <t>62.21329116821289</t>
  </si>
  <si>
    <t>62.760231018066406</t>
  </si>
  <si>
    <t>65.41285705566406</t>
  </si>
  <si>
    <t>65.32168579101562</t>
  </si>
  <si>
    <t>67.18848419189453</t>
  </si>
  <si>
    <t>70.67354583740234</t>
  </si>
  <si>
    <t>68.8851547241211</t>
  </si>
  <si>
    <t>67.94050598144531</t>
  </si>
  <si>
    <t>68.18812561035156</t>
  </si>
  <si>
    <t>67.5278091430664</t>
  </si>
  <si>
    <t>68.12393951416016</t>
  </si>
  <si>
    <t>69.43540954589844</t>
  </si>
  <si>
    <t>68.4999771118164</t>
  </si>
  <si>
    <t>70.02238464355469</t>
  </si>
  <si>
    <t>71.51730346679688</t>
  </si>
  <si>
    <t>70.06825256347656</t>
  </si>
  <si>
    <t>69.01353454589844</t>
  </si>
  <si>
    <t>68.6742172241211</t>
  </si>
  <si>
    <t>69.62802124023438</t>
  </si>
  <si>
    <t>72.15927124023438</t>
  </si>
  <si>
    <t>70.68269348144531</t>
  </si>
  <si>
    <t>72.02169799804688</t>
  </si>
  <si>
    <t>70.04988861083984</t>
  </si>
  <si>
    <t>70.53598022460938</t>
  </si>
  <si>
    <t>72.80127716064453</t>
  </si>
  <si>
    <t>74.68135070800781</t>
  </si>
  <si>
    <t>74.8923110961914</t>
  </si>
  <si>
    <t>72.96633911132812</t>
  </si>
  <si>
    <t>72.5169677734375</t>
  </si>
  <si>
    <t>71.70989227294922</t>
  </si>
  <si>
    <t>70.9028091430664</t>
  </si>
  <si>
    <t>71.7088394165039</t>
  </si>
  <si>
    <t>73.45219421386719</t>
  </si>
  <si>
    <t>73.20315551757812</t>
  </si>
  <si>
    <t>69.36588287353516</t>
  </si>
  <si>
    <t>67.47493743896484</t>
  </si>
  <si>
    <t>65.84223937988281</t>
  </si>
  <si>
    <t>65.80534362792969</t>
  </si>
  <si>
    <t>65.28878021240234</t>
  </si>
  <si>
    <t>66.82923126220703</t>
  </si>
  <si>
    <t>67.32734680175781</t>
  </si>
  <si>
    <t>65.29800415039062</t>
  </si>
  <si>
    <t>66.58939361572266</t>
  </si>
  <si>
    <t>66.1097640991211</t>
  </si>
  <si>
    <t>63.60076904296875</t>
  </si>
  <si>
    <t>63.8037109375</t>
  </si>
  <si>
    <t>65.03974914550781</t>
  </si>
  <si>
    <t>64.71690368652344</t>
  </si>
  <si>
    <t>67.41035461425781</t>
  </si>
  <si>
    <t>66.11896514892578</t>
  </si>
  <si>
    <t>67.54872131347656</t>
  </si>
  <si>
    <t>62.53075408935547</t>
  </si>
  <si>
    <t>62.521541595458984</t>
  </si>
  <si>
    <t>61.27626419067383</t>
  </si>
  <si>
    <t>55.880130767822266</t>
  </si>
  <si>
    <t>51.97697067260742</t>
  </si>
  <si>
    <t>48.53847122192383</t>
  </si>
  <si>
    <t>46.847110748291016</t>
  </si>
  <si>
    <t>45.40666198730469</t>
  </si>
  <si>
    <t>49.216880798339844</t>
  </si>
  <si>
    <t>48.789405822753906</t>
  </si>
  <si>
    <t>49.021724700927734</t>
  </si>
  <si>
    <t>51.818992614746094</t>
  </si>
  <si>
    <t>53.34307098388672</t>
  </si>
  <si>
    <t>53.7426872253418</t>
  </si>
  <si>
    <t>52.85053634643555</t>
  </si>
  <si>
    <t>52.66466522216797</t>
  </si>
  <si>
    <t>53.733394622802734</t>
  </si>
  <si>
    <t>53.686927795410156</t>
  </si>
  <si>
    <t>55.14595413208008</t>
  </si>
  <si>
    <t>55.294654846191406</t>
  </si>
  <si>
    <t>55.0251579284668</t>
  </si>
  <si>
    <t>55.313232421875</t>
  </si>
  <si>
    <t>54.69988250732422</t>
  </si>
  <si>
    <t>54.3188591003418</t>
  </si>
  <si>
    <t>55.629207611083984</t>
  </si>
  <si>
    <t>55.35969924926758</t>
  </si>
  <si>
    <t>56.07528305053711</t>
  </si>
  <si>
    <t>63.95592498779297</t>
  </si>
  <si>
    <t>63.97451400756836</t>
  </si>
  <si>
    <t>63.01730728149414</t>
  </si>
  <si>
    <t>62.08799743652344</t>
  </si>
  <si>
    <t>62.85934829711914</t>
  </si>
  <si>
    <t>63.863006591796875</t>
  </si>
  <si>
    <t>63.98381805419922</t>
  </si>
  <si>
    <t>64.70866394042969</t>
  </si>
  <si>
    <t>65.27557373046875</t>
  </si>
  <si>
    <t>66.35193634033203</t>
  </si>
  <si>
    <t>65.9869155883789</t>
  </si>
  <si>
    <t>66.8760757446289</t>
  </si>
  <si>
    <t>69.98357391357422</t>
  </si>
  <si>
    <t>70.03038024902344</t>
  </si>
  <si>
    <t>69.96485900878906</t>
  </si>
  <si>
    <t>69.24412536621094</t>
  </si>
  <si>
    <t>68.70127868652344</t>
  </si>
  <si>
    <t>67.95247650146484</t>
  </si>
  <si>
    <t>69.90869903564453</t>
  </si>
  <si>
    <t>69.64661407470703</t>
  </si>
  <si>
    <t>63.291282653808594</t>
  </si>
  <si>
    <t>63.515907287597656</t>
  </si>
  <si>
    <t>64.3395767211914</t>
  </si>
  <si>
    <t>65.47212219238281</t>
  </si>
  <si>
    <t>61.718833923339844</t>
  </si>
  <si>
    <t>61.21339797973633</t>
  </si>
  <si>
    <t>60.408451080322266</t>
  </si>
  <si>
    <t>60.84836959838867</t>
  </si>
  <si>
    <t>59.172943115234375</t>
  </si>
  <si>
    <t>62.844234466552734</t>
  </si>
  <si>
    <t>64.74945831298828</t>
  </si>
  <si>
    <t>63.77798843383789</t>
  </si>
  <si>
    <t>64.50424194335938</t>
  </si>
  <si>
    <t>63.70254135131836</t>
  </si>
  <si>
    <t>63.636512756347656</t>
  </si>
  <si>
    <t>62.61787414550781</t>
  </si>
  <si>
    <t>68.3146743774414</t>
  </si>
  <si>
    <t>67.80538177490234</t>
  </si>
  <si>
    <t>69.55968475341797</t>
  </si>
  <si>
    <t>69.64458465576172</t>
  </si>
  <si>
    <t>73.43617248535156</t>
  </si>
  <si>
    <t>73.33243560791016</t>
  </si>
  <si>
    <t>73.19093322753906</t>
  </si>
  <si>
    <t>72.18172454833984</t>
  </si>
  <si>
    <t>64.39105224609375</t>
  </si>
  <si>
    <t>62.38207244873047</t>
  </si>
  <si>
    <t>63.862876892089844</t>
  </si>
  <si>
    <t>63.164920806884766</t>
  </si>
  <si>
    <t>61.75958251953125</t>
  </si>
  <si>
    <t>62.49526596069336</t>
  </si>
  <si>
    <t>62.28776550292969</t>
  </si>
  <si>
    <t>64.00434112548828</t>
  </si>
  <si>
    <t>62.44809341430664</t>
  </si>
  <si>
    <t>62.0236701965332</t>
  </si>
  <si>
    <t>62.58013153076172</t>
  </si>
  <si>
    <t>65.28707122802734</t>
  </si>
  <si>
    <t>63.98548126220703</t>
  </si>
  <si>
    <t>63.800941467285156</t>
  </si>
  <si>
    <t>63.439876556396484</t>
  </si>
  <si>
    <t>64.33301544189453</t>
  </si>
  <si>
    <t>63.62041091918945</t>
  </si>
  <si>
    <t>64.86506652832031</t>
  </si>
  <si>
    <t>61.77717208862305</t>
  </si>
  <si>
    <t>63.40188980102539</t>
  </si>
  <si>
    <t>65.29264068603516</t>
  </si>
  <si>
    <t>64.99809265136719</t>
  </si>
  <si>
    <t>66.394775390625</t>
  </si>
  <si>
    <t>68.7890853881836</t>
  </si>
  <si>
    <t>68.5230712890625</t>
  </si>
  <si>
    <t>70.21427154541016</t>
  </si>
  <si>
    <t>69.07412719726562</t>
  </si>
  <si>
    <t>68.2475357055664</t>
  </si>
  <si>
    <t>72.21905517578125</t>
  </si>
  <si>
    <t>72.44709014892578</t>
  </si>
  <si>
    <t>71.27842712402344</t>
  </si>
  <si>
    <t>73.24518585205078</t>
  </si>
  <si>
    <t>69.01712036132812</t>
  </si>
  <si>
    <t>75.24994659423828</t>
  </si>
  <si>
    <t>75.23095703125</t>
  </si>
  <si>
    <t>78.45186614990234</t>
  </si>
  <si>
    <t>81.09321594238281</t>
  </si>
  <si>
    <t>81.99478149414062</t>
  </si>
  <si>
    <t>83.16083526611328</t>
  </si>
  <si>
    <t>84.02102661132812</t>
  </si>
  <si>
    <t>86.4677734375</t>
  </si>
  <si>
    <t>85.96119689941406</t>
  </si>
  <si>
    <t>86.24794006347656</t>
  </si>
  <si>
    <t>85.48332214355469</t>
  </si>
  <si>
    <t>84.22173309326172</t>
  </si>
  <si>
    <t>85.54068756103516</t>
  </si>
  <si>
    <t>86.9169692993164</t>
  </si>
  <si>
    <t>81.71761322021484</t>
  </si>
  <si>
    <t>76.08817291259766</t>
  </si>
  <si>
    <t>73.1635513305664</t>
  </si>
  <si>
    <t>74.42515563964844</t>
  </si>
  <si>
    <t>57.65154266357422</t>
  </si>
  <si>
    <t>52.80946731567383</t>
  </si>
  <si>
    <t>58.41354751586914</t>
  </si>
  <si>
    <t>51.989601135253906</t>
  </si>
  <si>
    <t>51.58448791503906</t>
  </si>
  <si>
    <t>58.01807403564453</t>
  </si>
  <si>
    <t>59.561363220214844</t>
  </si>
  <si>
    <t>62.6768913269043</t>
  </si>
  <si>
    <t>67.31640625</t>
  </si>
  <si>
    <t>75.25468444824219</t>
  </si>
  <si>
    <t>78.6499252319336</t>
  </si>
  <si>
    <t>79.33889770507812</t>
  </si>
  <si>
    <t>75.01750946044922</t>
  </si>
  <si>
    <t>82.34931945800781</t>
  </si>
  <si>
    <t>84.9227294921875</t>
  </si>
  <si>
    <t>85.16549682617188</t>
  </si>
  <si>
    <t>83.11647033691406</t>
  </si>
  <si>
    <t>83.12618255615234</t>
  </si>
  <si>
    <t>85.79670715332031</t>
  </si>
  <si>
    <t>94.18701171875</t>
  </si>
  <si>
    <t>94.38124084472656</t>
  </si>
  <si>
    <t>97.97431945800781</t>
  </si>
  <si>
    <t>101.20806884765625</t>
  </si>
  <si>
    <t>107.58820343017578</t>
  </si>
  <si>
    <t>113.97804260253906</t>
  </si>
  <si>
    <t>108.00578308105469</t>
  </si>
  <si>
    <t>105.55859375</t>
  </si>
  <si>
    <t>104.52214813232422</t>
  </si>
  <si>
    <t>103.05797576904297</t>
  </si>
  <si>
    <t>102.2673110961914</t>
  </si>
  <si>
    <t>105.84965515136719</t>
  </si>
  <si>
    <t>107.4504623413086</t>
  </si>
  <si>
    <t>108.45587158203125</t>
  </si>
  <si>
    <t>111.5696792602539</t>
  </si>
  <si>
    <t>115.81576538085938</t>
  </si>
  <si>
    <t>116.1769027709961</t>
  </si>
  <si>
    <t>111.17922973632812</t>
  </si>
  <si>
    <t>103.04821014404297</t>
  </si>
  <si>
    <t>100.27605438232422</t>
  </si>
  <si>
    <t>100.52982330322266</t>
  </si>
  <si>
    <t>100.06172180175781</t>
  </si>
  <si>
    <t>102.20134735107422</t>
  </si>
  <si>
    <t>100.65061950683594</t>
  </si>
  <si>
    <t>97.94173431396484</t>
  </si>
  <si>
    <t>111.63335418701172</t>
  </si>
  <si>
    <t>110.22985076904297</t>
  </si>
  <si>
    <t>106.7652359008789</t>
  </si>
  <si>
    <t>118.27796936035156</t>
  </si>
  <si>
    <t>99.80655670166016</t>
  </si>
  <si>
    <t>100.62116241455078</t>
  </si>
  <si>
    <t>100.94506072998047</t>
  </si>
  <si>
    <t>103.86006164550781</t>
  </si>
  <si>
    <t>108.93428802490234</t>
  </si>
  <si>
    <t>MacdCross</t>
  </si>
  <si>
    <t>421.0969821279159</t>
  </si>
  <si>
    <t>9429.264624493437</t>
  </si>
  <si>
    <t>489.70895376786575</t>
  </si>
  <si>
    <t>9177.3912080413</t>
  </si>
  <si>
    <t>368.23916134005594</t>
  </si>
  <si>
    <t>8804.517681681886</t>
  </si>
  <si>
    <t>400.65985791093954</t>
  </si>
  <si>
    <t>7997.367377856494</t>
  </si>
  <si>
    <t>173.90547781324403</t>
  </si>
  <si>
    <t>8403.17317213269</t>
  </si>
  <si>
    <t>451.43057536709784</t>
  </si>
  <si>
    <t>7375.701613420664</t>
  </si>
  <si>
    <t>350.91523026269897</t>
  </si>
  <si>
    <t>6055.631177169743</t>
  </si>
  <si>
    <t>321.3174889204265</t>
  </si>
  <si>
    <t>6703.672204836018</t>
  </si>
  <si>
    <t>498.4243429866119</t>
  </si>
  <si>
    <t>10047.551182717729</t>
  </si>
  <si>
    <t>506.64037578663556</t>
  </si>
  <si>
    <t>9508.141373525767</t>
  </si>
  <si>
    <t>457.9889856288537</t>
  </si>
  <si>
    <t>9219.97957066839</t>
  </si>
  <si>
    <t>438.49320184483076</t>
  </si>
  <si>
    <t>8362.743063475333</t>
  </si>
  <si>
    <t>444.7737909402913</t>
  </si>
  <si>
    <t>8148.2534379706285</t>
  </si>
  <si>
    <t>495.9579368472823</t>
  </si>
  <si>
    <t>10591.604291272028</t>
  </si>
  <si>
    <t>672.6307346041558</t>
  </si>
  <si>
    <t>10829.067514416201</t>
  </si>
  <si>
    <t>484.1749311773783</t>
  </si>
  <si>
    <t>11141.842774084542</t>
  </si>
  <si>
    <t>439.77239359625855</t>
  </si>
  <si>
    <t>9274.882570522946</t>
  </si>
  <si>
    <t>491.2498472943025</t>
  </si>
  <si>
    <t>8629.842355510384</t>
  </si>
  <si>
    <t>550.6897478209248</t>
  </si>
  <si>
    <t>11035.809217815775</t>
  </si>
  <si>
    <t>543.727043897652</t>
  </si>
  <si>
    <t>11550.176247230665</t>
  </si>
  <si>
    <t>415.3112022559726</t>
  </si>
  <si>
    <t>12226.891608883881</t>
  </si>
  <si>
    <t>1052.8389945312865</t>
  </si>
  <si>
    <t>21415.660983772068</t>
  </si>
  <si>
    <t>1023.5156930559242</t>
  </si>
  <si>
    <t>20935.103028826386</t>
  </si>
  <si>
    <t>978.9844993052575</t>
  </si>
  <si>
    <t>22553.712782123064</t>
  </si>
  <si>
    <t>1028.8799204176394</t>
  </si>
  <si>
    <t>20967.985880362514</t>
  </si>
  <si>
    <t>935.630827738285</t>
  </si>
  <si>
    <t>20113.40698523444</t>
  </si>
  <si>
    <t>984.9720850361264</t>
  </si>
  <si>
    <t>19785.687458300672</t>
  </si>
  <si>
    <t>10049.972955818028</t>
  </si>
  <si>
    <t>10144.658235136667</t>
  </si>
  <si>
    <t>10099.948772247953</t>
  </si>
  <si>
    <t>9942.138761334409</t>
  </si>
  <si>
    <t>9579.183372142876</t>
  </si>
  <si>
    <t>9518.689999244856</t>
  </si>
  <si>
    <t>9551.760314617091</t>
  </si>
  <si>
    <t>9629.949591898689</t>
  </si>
  <si>
    <t>9489.209493323897</t>
  </si>
  <si>
    <t>9426.66167469112</t>
  </si>
  <si>
    <t>9366.313605080482</t>
  </si>
  <si>
    <t>9468.644272121835</t>
  </si>
  <si>
    <t>9463.396222243466</t>
  </si>
  <si>
    <t>9442.403422197898</t>
  </si>
  <si>
    <t>9513.247591565278</t>
  </si>
  <si>
    <t>9413.540048664985</t>
  </si>
  <si>
    <t>9675.929330877687</t>
  </si>
  <si>
    <t>9660.185181242574</t>
  </si>
  <si>
    <t>9652.312205626893</t>
  </si>
  <si>
    <t>9639.19598438951</t>
  </si>
  <si>
    <t>9392.550251279836</t>
  </si>
  <si>
    <t>9403.044549440327</t>
  </si>
  <si>
    <t>9077.682271879676</t>
  </si>
  <si>
    <t>9154.086533799531</t>
  </si>
  <si>
    <t>9265.430030028081</t>
  </si>
  <si>
    <t>9322.397586328052</t>
  </si>
  <si>
    <t>9280.964912246975</t>
  </si>
  <si>
    <t>9405.25937864794</t>
  </si>
  <si>
    <t>8882.199722472093</t>
  </si>
  <si>
    <t>8879.60929138146</t>
  </si>
  <si>
    <t>8843.356294200894</t>
  </si>
  <si>
    <t>9010.261520927013</t>
  </si>
  <si>
    <t>8941.67888555152</t>
  </si>
  <si>
    <t>8952.232242848413</t>
  </si>
  <si>
    <t>8902.113304033082</t>
  </si>
  <si>
    <t>8691.09324704145</t>
  </si>
  <si>
    <t>8361.37523808563</t>
  </si>
  <si>
    <t>8301.728333578347</t>
  </si>
  <si>
    <t>8428.547211562909</t>
  </si>
  <si>
    <t>8467.744420957246</t>
  </si>
  <si>
    <t>8645.289689143381</t>
  </si>
  <si>
    <t>8345.53837628783</t>
  </si>
  <si>
    <t>8573.80845150428</t>
  </si>
  <si>
    <t>8640.67843899949</t>
  </si>
  <si>
    <t>8617.618494213766</t>
  </si>
  <si>
    <t>8866.645000039</t>
  </si>
  <si>
    <t>8825.137943782702</t>
  </si>
  <si>
    <t>8779.021748277519</t>
  </si>
  <si>
    <t>8992.465952408766</t>
  </si>
  <si>
    <t>9101.513733048905</t>
  </si>
  <si>
    <t>9099.192803988153</t>
  </si>
  <si>
    <t>9212.873999169766</t>
  </si>
  <si>
    <t>9043.51161548022</t>
  </si>
  <si>
    <t>8881.106741735406</t>
  </si>
  <si>
    <t>8888.067418022652</t>
  </si>
  <si>
    <t>8751.181681747305</t>
  </si>
  <si>
    <t>8723.341615217087</t>
  </si>
  <si>
    <t>8667.660954432904</t>
  </si>
  <si>
    <t>8649.099326908174</t>
  </si>
  <si>
    <t>8414.773093915195</t>
  </si>
  <si>
    <t>8153.006217168519</t>
  </si>
  <si>
    <t>8273.623311963085</t>
  </si>
  <si>
    <t>8360.73557352616</t>
  </si>
  <si>
    <t>8349.565771588297</t>
  </si>
  <si>
    <t>8193.21089930402</t>
  </si>
  <si>
    <t>8123.969304712171</t>
  </si>
  <si>
    <t>8043.558416247137</t>
  </si>
  <si>
    <t>7607.998124561117</t>
  </si>
  <si>
    <t>7252.851360440072</t>
  </si>
  <si>
    <t>7342.196578483811</t>
  </si>
  <si>
    <t>7279.65380811075</t>
  </si>
  <si>
    <t>7255.08379693901</t>
  </si>
  <si>
    <t>7295.59078309907</t>
  </si>
  <si>
    <t>7219.077756373872</t>
  </si>
  <si>
    <t>7174.0703326836365</t>
  </si>
  <si>
    <t>7054.800609098038</t>
  </si>
  <si>
    <t>7079.553523578749</t>
  </si>
  <si>
    <t>7111.059634678459</t>
  </si>
  <si>
    <t>7259.5852505986795</t>
  </si>
  <si>
    <t>7057.050827863125</t>
  </si>
  <si>
    <t>6886.022008162534</t>
  </si>
  <si>
    <t>6910.775430707992</t>
  </si>
  <si>
    <t>7138.064292118499</t>
  </si>
  <si>
    <t>7237.080522624067</t>
  </si>
  <si>
    <t>7214.578334973191</t>
  </si>
  <si>
    <t>7221.328991268454</t>
  </si>
  <si>
    <t>7270.83786861836</t>
  </si>
  <si>
    <t>7205.575935718599</t>
  </si>
  <si>
    <t>7203.326225018259</t>
  </si>
  <si>
    <t>7248.333648708494</t>
  </si>
  <si>
    <t>7360.851699869336</t>
  </si>
  <si>
    <t>7090.805633533681</t>
  </si>
  <si>
    <t>7153.817347668353</t>
  </si>
  <si>
    <t>6865.769531211998</t>
  </si>
  <si>
    <t>6973.785620648423</t>
  </si>
  <si>
    <t>7131.312619693742</t>
  </si>
  <si>
    <t>6935.5298693829445</t>
  </si>
  <si>
    <t>6298.671216906408</t>
  </si>
  <si>
    <t>6205.99203724583</t>
  </si>
  <si>
    <t>6152.436648100425</t>
  </si>
  <si>
    <t>6156.556758443044</t>
  </si>
  <si>
    <t>6162.737388980711</t>
  </si>
  <si>
    <t>6129.780226429692</t>
  </si>
  <si>
    <t>6216.2909180311535</t>
  </si>
  <si>
    <t>6072.108447131595</t>
  </si>
  <si>
    <t>5944.405022531287</t>
  </si>
  <si>
    <t>5868.195071810112</t>
  </si>
  <si>
    <t>6113.303040225405</t>
  </si>
  <si>
    <t>6397.547406658164</t>
  </si>
  <si>
    <t>6510.832305154272</t>
  </si>
  <si>
    <t>6655.01477605383</t>
  </si>
  <si>
    <t>6490.234078559885</t>
  </si>
  <si>
    <t>6650.894200687472</t>
  </si>
  <si>
    <t>6690.029668657454</t>
  </si>
  <si>
    <t>6803.315032177304</t>
  </si>
  <si>
    <t>6961.916029181062</t>
  </si>
  <si>
    <t>7005.170677446182</t>
  </si>
  <si>
    <t>6992.81220651329</t>
  </si>
  <si>
    <t>7126.6939365325625</t>
  </si>
  <si>
    <t>7139.051942441713</t>
  </si>
  <si>
    <t>7225.561703995693</t>
  </si>
  <si>
    <t>7235.860119757275</t>
  </si>
  <si>
    <t>7396.520241884862</t>
  </si>
  <si>
    <t>7332.666902001615</t>
  </si>
  <si>
    <t>7353.266058643483</t>
  </si>
  <si>
    <t>7398.580297056171</t>
  </si>
  <si>
    <t>7349.146413324605</t>
  </si>
  <si>
    <t>7211.144572962715</t>
  </si>
  <si>
    <t>7015.31377527837</t>
  </si>
  <si>
    <t>7067.957717891999</t>
  </si>
  <si>
    <t>7110.071197897437</t>
  </si>
  <si>
    <t>7169.029697886056</t>
  </si>
  <si>
    <t>7103.753385356261</t>
  </si>
  <si>
    <t>7013.208612804213</t>
  </si>
  <si>
    <t>6937.403697761189</t>
  </si>
  <si>
    <t>6910.029145217295</t>
  </si>
  <si>
    <t>6928.981187769597</t>
  </si>
  <si>
    <t>6996.362662773548</t>
  </si>
  <si>
    <t>6968.989040277137</t>
  </si>
  <si>
    <t>7152.1837478553925</t>
  </si>
  <si>
    <t>7084.802272851441</t>
  </si>
  <si>
    <t>7038.478002873949</t>
  </si>
  <si>
    <t>6895.28928770827</t>
  </si>
  <si>
    <t>6880.549430199245</t>
  </si>
  <si>
    <t>6684.71956256238</t>
  </si>
  <si>
    <t>6808.3138227396375</t>
  </si>
  <si>
    <t>6645.072123155507</t>
  </si>
  <si>
    <t>6781.107254379185</t>
  </si>
  <si>
    <t>6881.5620294647015</t>
  </si>
  <si>
    <t>6902.4910042975725</t>
  </si>
  <si>
    <t>7061.5467257614155</t>
  </si>
  <si>
    <t>6852.263387812673</t>
  </si>
  <si>
    <t>6908.769513593721</t>
  </si>
  <si>
    <t>6975.740584675487</t>
  </si>
  <si>
    <t>7038.525219752683</t>
  </si>
  <si>
    <t>7097.124334593876</t>
  </si>
  <si>
    <t>7069.918224117707</t>
  </si>
  <si>
    <t>7145.259419902915</t>
  </si>
  <si>
    <t>7065.732703881703</t>
  </si>
  <si>
    <t>7191.302431920378</t>
  </si>
  <si>
    <t>7130.609870134759</t>
  </si>
  <si>
    <t>7151.537471314779</t>
  </si>
  <si>
    <t>7254.087066997574</t>
  </si>
  <si>
    <t>7224.787509576978</t>
  </si>
  <si>
    <t>7293.850196066039</t>
  </si>
  <si>
    <t>7444.535792826439</t>
  </si>
  <si>
    <t>7434.072221178571</t>
  </si>
  <si>
    <t>7463.369031293466</t>
  </si>
  <si>
    <t>7530.341476028083</t>
  </si>
  <si>
    <t>7503.133076130497</t>
  </si>
  <si>
    <t>7375.470816915961</t>
  </si>
  <si>
    <t>7490.577431191052</t>
  </si>
  <si>
    <t>7498.948929547344</t>
  </si>
  <si>
    <t>7666.376607251761</t>
  </si>
  <si>
    <t>7643.353727590179</t>
  </si>
  <si>
    <t>7521.9713513246425</t>
  </si>
  <si>
    <t>7557.548960157103</t>
  </si>
  <si>
    <t>7743.810792097113</t>
  </si>
  <si>
    <t>7796.130939757873</t>
  </si>
  <si>
    <t>7720.789286088382</t>
  </si>
  <si>
    <t>7678.9331679597735</t>
  </si>
  <si>
    <t>7467.555925182321</t>
  </si>
  <si>
    <t>7446.628781886583</t>
  </si>
  <si>
    <t>7318.963775366346</t>
  </si>
  <si>
    <t>7362.913798323666</t>
  </si>
  <si>
    <t>8708.605487338053</t>
  </si>
  <si>
    <t>8765.112071003383</t>
  </si>
  <si>
    <t>8767.204602179241</t>
  </si>
  <si>
    <t>8760.926092883095</t>
  </si>
  <si>
    <t>8664.655922265016</t>
  </si>
  <si>
    <t>8639.541885080424</t>
  </si>
  <si>
    <t>8551.642754934353</t>
  </si>
  <si>
    <t>8564.200689295216</t>
  </si>
  <si>
    <t>8608.152085905385</t>
  </si>
  <si>
    <t>8501.413764796602</t>
  </si>
  <si>
    <t>8574.664260943086</t>
  </si>
  <si>
    <t>8434.444525251969</t>
  </si>
  <si>
    <t>8272.097989442194</t>
  </si>
  <si>
    <t>8360.650978345187</t>
  </si>
  <si>
    <t>8398.602259303612</t>
  </si>
  <si>
    <t>8438.662555272105</t>
  </si>
  <si>
    <t>8442.880585292241</t>
  </si>
  <si>
    <t>8510.345255631684</t>
  </si>
  <si>
    <t>8539.862308086971</t>
  </si>
  <si>
    <t>8472.395806210396</t>
  </si>
  <si>
    <t>8567.273092837891</t>
  </si>
  <si>
    <t>8609.443319585018</t>
  </si>
  <si>
    <t>8508.23807215875</t>
  </si>
  <si>
    <t>8407.03374050105</t>
  </si>
  <si>
    <t>8563.056894354888</t>
  </si>
  <si>
    <t>8385.950916548903</t>
  </si>
  <si>
    <t>8548.298368127245</t>
  </si>
  <si>
    <t>8506.130888685817</t>
  </si>
  <si>
    <t>8487.15341666947</t>
  </si>
  <si>
    <t>8700.102576192377</t>
  </si>
  <si>
    <t>8702.209759665311</t>
  </si>
  <si>
    <t>8579.923519824031</t>
  </si>
  <si>
    <t>8883.533767491434</t>
  </si>
  <si>
    <t>8896.18327870901</t>
  </si>
  <si>
    <t>8786.549297391004</t>
  </si>
  <si>
    <t>8820.28254832929</t>
  </si>
  <si>
    <t>8809.739304816085</t>
  </si>
  <si>
    <t>8837.149173798436</t>
  </si>
  <si>
    <t>8822.388816033657</t>
  </si>
  <si>
    <t>8818.173533319223</t>
  </si>
  <si>
    <t>8776.005138109227</t>
  </si>
  <si>
    <t>8782.329435833733</t>
  </si>
  <si>
    <t>8611.549587289386</t>
  </si>
  <si>
    <t>8674.801722220094</t>
  </si>
  <si>
    <t>8651.608051720745</t>
  </si>
  <si>
    <t>8592.573031041607</t>
  </si>
  <si>
    <t>8533.5370945939</t>
  </si>
  <si>
    <t>8550.406467368746</t>
  </si>
  <si>
    <t>8735.943926372169</t>
  </si>
  <si>
    <t>8617.876632319592</t>
  </si>
  <si>
    <t>8927.812093480065</t>
  </si>
  <si>
    <t>8586.249649085668</t>
  </si>
  <si>
    <t>8919.375117671221</t>
  </si>
  <si>
    <t>8906.725606453649</t>
  </si>
  <si>
    <t>9026.905578590562</t>
  </si>
  <si>
    <t>10194.961059798603</t>
  </si>
  <si>
    <t>9941.952520075767</t>
  </si>
  <si>
    <t>10123.27652790189</t>
  </si>
  <si>
    <t>10323.570681595822</t>
  </si>
  <si>
    <t>10399.473243512672</t>
  </si>
  <si>
    <t>10319.355398881384</t>
  </si>
  <si>
    <t>10055.804531413909</t>
  </si>
  <si>
    <t>10116.948567103118</t>
  </si>
  <si>
    <t>10133.814276803696</t>
  </si>
  <si>
    <t>10081.10630115476</t>
  </si>
  <si>
    <t>10127.48997907919</t>
  </si>
  <si>
    <t>10369.956191057383</t>
  </si>
  <si>
    <t>10452.677565724982</t>
  </si>
  <si>
    <t>10789.931319011095</t>
  </si>
  <si>
    <t>10957.49773565343</t>
  </si>
  <si>
    <t>10891.742805228794</t>
  </si>
  <si>
    <t>10842.958897889952</t>
  </si>
  <si>
    <t>10819.625114799834</t>
  </si>
  <si>
    <t>10724.174557049322</t>
  </si>
  <si>
    <t>10713.571788579251</t>
  </si>
  <si>
    <t>10467.52675304077</t>
  </si>
  <si>
    <t>10374.199862597401</t>
  </si>
  <si>
    <t>10522.672504615366</t>
  </si>
  <si>
    <t>10429.345614171998</t>
  </si>
  <si>
    <t>10064.519900867155</t>
  </si>
  <si>
    <t>9808.762134383189</t>
  </si>
  <si>
    <t>9751.195838240325</t>
  </si>
  <si>
    <t>9789.573369002235</t>
  </si>
  <si>
    <t>9923.892885666768</t>
  </si>
  <si>
    <t>10030.49335350099</t>
  </si>
  <si>
    <t>10149.886945256563</t>
  </si>
  <si>
    <t>9774.647444093274</t>
  </si>
  <si>
    <t>9934.552288099438</t>
  </si>
  <si>
    <t>9998.514225701903</t>
  </si>
  <si>
    <t>9994.250464728835</t>
  </si>
  <si>
    <t>9953.741053480393</t>
  </si>
  <si>
    <t>10043.285556921268</t>
  </si>
  <si>
    <t>9879.117872443108</t>
  </si>
  <si>
    <t>9787.439647513553</t>
  </si>
  <si>
    <t>9859.928186561081</t>
  </si>
  <si>
    <t>10032.624313486449</t>
  </si>
  <si>
    <t>9881.251593931791</t>
  </si>
  <si>
    <t>10162.681910180061</t>
  </si>
  <si>
    <t>10296.999585842448</t>
  </si>
  <si>
    <t>10179.737874573408</t>
  </si>
  <si>
    <t>10152.021587246318</t>
  </si>
  <si>
    <t>10309.7927097638</t>
  </si>
  <si>
    <t>10254.361055610692</t>
  </si>
  <si>
    <t>10220.24452431863</t>
  </si>
  <si>
    <t>10346.036519037027</t>
  </si>
  <si>
    <t>9915.363522718484</t>
  </si>
  <si>
    <t>9491.086167859541</t>
  </si>
  <si>
    <t>9584.139781765023</t>
  </si>
  <si>
    <t>9694.970232031763</t>
  </si>
  <si>
    <t>9875.466635162973</t>
  </si>
  <si>
    <t>9859.632942881493</t>
  </si>
  <si>
    <t>9908.715635350403</t>
  </si>
  <si>
    <t>10002.131452174144</t>
  </si>
  <si>
    <t>10236.459441425395</t>
  </si>
  <si>
    <t>10192.126991533518</t>
  </si>
  <si>
    <t>10127.21128124608</t>
  </si>
  <si>
    <t>9922.96433969265</t>
  </si>
  <si>
    <t>9968.881103060807</t>
  </si>
  <si>
    <t>10070.211068173476</t>
  </si>
  <si>
    <t>9794.719255982913</t>
  </si>
  <si>
    <t>10063.878535509019</t>
  </si>
  <si>
    <t>9981.54751731563</t>
  </si>
  <si>
    <t>9873.882321686691</t>
  </si>
  <si>
    <t>10029.047245234164</t>
  </si>
  <si>
    <t>10241.210358465381</t>
  </si>
  <si>
    <t>10290.291702008388</t>
  </si>
  <si>
    <t>10242.792648552806</t>
  </si>
  <si>
    <t>10253.876098257251</t>
  </si>
  <si>
    <t>10348.874205168415</t>
  </si>
  <si>
    <t>9169.315389382562</t>
  </si>
  <si>
    <t>9231.982560648568</t>
  </si>
  <si>
    <t>9093.144756429778</t>
  </si>
  <si>
    <t>8400.471094186287</t>
  </si>
  <si>
    <t>8411.81012067508</t>
  </si>
  <si>
    <t>8430.035764163305</t>
  </si>
  <si>
    <t>8494.524036408708</t>
  </si>
  <si>
    <t>8423.026220982476</t>
  </si>
  <si>
    <t>8456.673334450279</t>
  </si>
  <si>
    <t>8504.337159370996</t>
  </si>
  <si>
    <t>8682.380506127623</t>
  </si>
  <si>
    <t>8721.632404249593</t>
  </si>
  <si>
    <t>8459.475726777362</t>
  </si>
  <si>
    <t>8221.151852356274</t>
  </si>
  <si>
    <t>8173.488027435555</t>
  </si>
  <si>
    <t>8169.280282854617</t>
  </si>
  <si>
    <t>8133.034541662291</t>
  </si>
  <si>
    <t>8157.937143480734</t>
  </si>
  <si>
    <t>8240.94776935412</t>
  </si>
  <si>
    <t>8245.099765506719</t>
  </si>
  <si>
    <t>8429.10831303284</t>
  </si>
  <si>
    <t>8371.000874921472</t>
  </si>
  <si>
    <t>8297.673552522243</t>
  </si>
  <si>
    <t>8123.350652244564</t>
  </si>
  <si>
    <t>8319.809328792762</t>
  </si>
  <si>
    <t>8234.031877371457</t>
  </si>
  <si>
    <t>8337.796038628545</t>
  </si>
  <si>
    <t>8377.917938791277</t>
  </si>
  <si>
    <t>8409.740534197386</t>
  </si>
  <si>
    <t>8423.574661936997</t>
  </si>
  <si>
    <t>8139.952191475669</t>
  </si>
  <si>
    <t>8220.197163688274</t>
  </si>
  <si>
    <t>8292.139901426399</t>
  </si>
  <si>
    <t>8252.016829376524</t>
  </si>
  <si>
    <t>8311.510024036143</t>
  </si>
  <si>
    <t>8382.069349000303</t>
  </si>
  <si>
    <t>8384.836174548225</t>
  </si>
  <si>
    <t>8527.339995081227</t>
  </si>
  <si>
    <t>8635.254980603771</t>
  </si>
  <si>
    <t>8743.171723957032</t>
  </si>
  <si>
    <t>8845.551886496585</t>
  </si>
  <si>
    <t>9149.927892341617</t>
  </si>
  <si>
    <t>9071.066332902972</t>
  </si>
  <si>
    <t>8977.85970292976</t>
  </si>
  <si>
    <t>9050.19912446626</t>
  </si>
  <si>
    <t>9370.165916880354</t>
  </si>
  <si>
    <t>9346.516062419272</t>
  </si>
  <si>
    <t>9332.605176071704</t>
  </si>
  <si>
    <t>9453.634750627198</t>
  </si>
  <si>
    <t>9364.600624831612</t>
  </si>
  <si>
    <t>9583.01343514295</t>
  </si>
  <si>
    <t>9818.118605939084</t>
  </si>
  <si>
    <t>9649.789322461425</t>
  </si>
  <si>
    <t>9779.166835090033</t>
  </si>
  <si>
    <t>9827.856402165453</t>
  </si>
  <si>
    <t>9832.031250117368</t>
  </si>
  <si>
    <t>9958.623772947316</t>
  </si>
  <si>
    <t>10005.92582564377</t>
  </si>
  <si>
    <t>10014.271419942595</t>
  </si>
  <si>
    <t>10021.22832797531</t>
  </si>
  <si>
    <t>10117.218189916466</t>
  </si>
  <si>
    <t>10011.491117692512</t>
  </si>
  <si>
    <t>9855.679346747735</t>
  </si>
  <si>
    <t>10076.874803083443</t>
  </si>
  <si>
    <t>10190.950985267657</t>
  </si>
  <si>
    <t>10203.471427518396</t>
  </si>
  <si>
    <t>10281.374383272925</t>
  </si>
  <si>
    <t>10471.964834945555</t>
  </si>
  <si>
    <t>10686.203383248549</t>
  </si>
  <si>
    <t>10567.955282830282</t>
  </si>
  <si>
    <t>10826.711479974643</t>
  </si>
  <si>
    <t>10886.531631147549</t>
  </si>
  <si>
    <t>11188.412103318586</t>
  </si>
  <si>
    <t>11355.350942699415</t>
  </si>
  <si>
    <t>11280.227117307826</t>
  </si>
  <si>
    <t>11178.673721148643</t>
  </si>
  <si>
    <t>11106.329612063564</t>
  </si>
  <si>
    <t>11326.136968076735</t>
  </si>
  <si>
    <t>11150.848432792074</t>
  </si>
  <si>
    <t>11109.115187805797</t>
  </si>
  <si>
    <t>10659.770296819523</t>
  </si>
  <si>
    <t>11095.135170156987</t>
  </si>
  <si>
    <t>10989.282040688062</t>
  </si>
  <si>
    <t>10756.113500624797</t>
  </si>
  <si>
    <t>10660.269557265903</t>
  </si>
  <si>
    <t>10932.063259182729</t>
  </si>
  <si>
    <t>10816.193759977376</t>
  </si>
  <si>
    <t>10871.98299983015</t>
  </si>
  <si>
    <t>10847.662832670689</t>
  </si>
  <si>
    <t>10959.24131237624</t>
  </si>
  <si>
    <t>11079.401831081397</t>
  </si>
  <si>
    <t>11458.478204119705</t>
  </si>
  <si>
    <t>11163.799863051305</t>
  </si>
  <si>
    <t>11015.028157686882</t>
  </si>
  <si>
    <t>11186.688094016077</t>
  </si>
  <si>
    <t>11139.480893162909</t>
  </si>
  <si>
    <t>11312.569173873595</t>
  </si>
  <si>
    <t>11489.950868626216</t>
  </si>
  <si>
    <t>11693.076285835528</t>
  </si>
  <si>
    <t>11620.122967983538</t>
  </si>
  <si>
    <t>11455.617923543525</t>
  </si>
  <si>
    <t>11525.713355361466</t>
  </si>
  <si>
    <t>11402.692556080126</t>
  </si>
  <si>
    <t>11575.780836790815</t>
  </si>
  <si>
    <t>11472.784396084871</t>
  </si>
  <si>
    <t>11491.380410278774</t>
  </si>
  <si>
    <t>11663.037952065837</t>
  </si>
  <si>
    <t>11798.935401659783</t>
  </si>
  <si>
    <t>11866.169355630476</t>
  </si>
  <si>
    <t>11916.234442517694</t>
  </si>
  <si>
    <t>11903.36258128935</t>
  </si>
  <si>
    <t>11941.982954058647</t>
  </si>
  <si>
    <t>11873.32065570646</t>
  </si>
  <si>
    <t>11468.493376585067</t>
  </si>
  <si>
    <t>11537.155674937254</t>
  </si>
  <si>
    <t>10814.760626511621</t>
  </si>
  <si>
    <t>10781.279937538866</t>
  </si>
  <si>
    <t>10789.711457403375</t>
  </si>
  <si>
    <t>10999.137268377188</t>
  </si>
  <si>
    <t>11315.390003408846</t>
  </si>
  <si>
    <t>11224.028855699338</t>
  </si>
  <si>
    <t>11146.723359118836</t>
  </si>
  <si>
    <t>11339.284961105574</t>
  </si>
  <si>
    <t>11202.945963634858</t>
  </si>
  <si>
    <t>11041.306560280324</t>
  </si>
  <si>
    <t>11239.48761649932</t>
  </si>
  <si>
    <t>10896.532535170923</t>
  </si>
  <si>
    <t>11024.438843519069</t>
  </si>
  <si>
    <t>10966.81196007401</t>
  </si>
  <si>
    <t>10934.481974738597</t>
  </si>
  <si>
    <t>10833.283858977486</t>
  </si>
  <si>
    <t>10848.743789035527</t>
  </si>
  <si>
    <t>10924.645006686993</t>
  </si>
  <si>
    <t>11055.36104215127</t>
  </si>
  <si>
    <t>11125.63695928018</t>
  </si>
  <si>
    <t>10982.275397906229</t>
  </si>
  <si>
    <t>11149.531916976906</t>
  </si>
  <si>
    <t>11093.311650977003</t>
  </si>
  <si>
    <t>11245.111747763816</t>
  </si>
  <si>
    <t>11215.59499731871</t>
  </si>
  <si>
    <t>11444.701759944086</t>
  </si>
  <si>
    <t>11181.86307157038</t>
  </si>
  <si>
    <t>11222.624576770302</t>
  </si>
  <si>
    <t>11060.98166564159</t>
  </si>
  <si>
    <t>11070.82214146737</t>
  </si>
  <si>
    <t>11167.806251183314</t>
  </si>
  <si>
    <t>10980.867611203015</t>
  </si>
  <si>
    <t>10947.134516196626</t>
  </si>
  <si>
    <t>11030.060636267448</t>
  </si>
  <si>
    <t>11008.978913461027</t>
  </si>
  <si>
    <t>11155.156048241404</t>
  </si>
  <si>
    <t>11177.646727009096</t>
  </si>
  <si>
    <t>11225.433134628372</t>
  </si>
  <si>
    <t>11347.71648097008</t>
  </si>
  <si>
    <t>11543.087810072948</t>
  </si>
  <si>
    <t>11547.305323892291</t>
  </si>
  <si>
    <t>11316.791943821763</t>
  </si>
  <si>
    <t>11522.00374875041</t>
  </si>
  <si>
    <t>11219.810172621936</t>
  </si>
  <si>
    <t>11294.307111344366</t>
  </si>
  <si>
    <t>11514.977677072997</t>
  </si>
  <si>
    <t>11641.479706492106</t>
  </si>
  <si>
    <t>11929.614123717398</t>
  </si>
  <si>
    <t>11862.150272220737</t>
  </si>
  <si>
    <t>12094.066761962242</t>
  </si>
  <si>
    <t>12020.979948459142</t>
  </si>
  <si>
    <t>11961.94527831087</t>
  </si>
  <si>
    <t>11387.07253798291</t>
  </si>
  <si>
    <t>11395.505227105477</t>
  </si>
  <si>
    <t>11448.91693524731</t>
  </si>
  <si>
    <t>11666.776604601751</t>
  </si>
  <si>
    <t>11824.200832653063</t>
  </si>
  <si>
    <t>11597.907304917995</t>
  </si>
  <si>
    <t>11620.395645169569</t>
  </si>
  <si>
    <t>11474.217341131132</t>
  </si>
  <si>
    <t>11350.526208086212</t>
  </si>
  <si>
    <t>11482.65119951176</t>
  </si>
  <si>
    <t>11526.221262569754</t>
  </si>
  <si>
    <t>11502.327474131085</t>
  </si>
  <si>
    <t>11375.096996941125</t>
  </si>
  <si>
    <t>11468.397943770759</t>
  </si>
  <si>
    <t>11474.05598351897</t>
  </si>
  <si>
    <t>11731.340696111729</t>
  </si>
  <si>
    <t>11884.018905700961</t>
  </si>
  <si>
    <t>11711.549834202608</t>
  </si>
  <si>
    <t>11491.018410183016</t>
  </si>
  <si>
    <t>11741.237296324349</t>
  </si>
  <si>
    <t>11547.564899181421</t>
  </si>
  <si>
    <t>11703.070374757674</t>
  </si>
  <si>
    <t>11653.59205072681</t>
  </si>
  <si>
    <t>11114.981510587173</t>
  </si>
  <si>
    <t>10852.16702719348</t>
  </si>
  <si>
    <t>10737.745805858782</t>
  </si>
  <si>
    <t>10821.749500459848</t>
  </si>
  <si>
    <t>10985.416662835314</t>
  </si>
  <si>
    <t>11046.24932037278</t>
  </si>
  <si>
    <t>10258.329837264182</t>
  </si>
  <si>
    <t>10165.63610529059</t>
  </si>
  <si>
    <t>10151.152110687268</t>
  </si>
  <si>
    <t>10078.732137670653</t>
  </si>
  <si>
    <t>10256.883294649442</t>
  </si>
  <si>
    <t>10061.350265978257</t>
  </si>
  <si>
    <t>9448.68765665407</t>
  </si>
  <si>
    <t>9373.899211853679</t>
  </si>
  <si>
    <t>9703.957804702599</t>
  </si>
  <si>
    <t>9053.470425194104</t>
  </si>
  <si>
    <t>9056.220823418274</t>
  </si>
  <si>
    <t>8822.431855756593</t>
  </si>
  <si>
    <t>8618.757928700392</t>
  </si>
  <si>
    <t>8539.78293949306</t>
  </si>
  <si>
    <t>8848.114136384344</t>
  </si>
  <si>
    <t>8677.832921823323</t>
  </si>
  <si>
    <t>8716.531667034556</t>
  </si>
  <si>
    <t>9182.489316001096</t>
  </si>
  <si>
    <t>9436.364166607073</t>
  </si>
  <si>
    <t>9502.930634351334</t>
  </si>
  <si>
    <t>9354.319725826976</t>
  </si>
  <si>
    <t>9298.589999693399</t>
  </si>
  <si>
    <t>9417.788438478468</t>
  </si>
  <si>
    <t>9323.35806082283</t>
  </si>
  <si>
    <t>9270.726725218965</t>
  </si>
  <si>
    <t>9501.382709960364</t>
  </si>
  <si>
    <t>9639.155606000153</t>
  </si>
  <si>
    <t>9493.642452568563</t>
  </si>
  <si>
    <t>9422.432847088327</t>
  </si>
  <si>
    <t>9467.325196174275</t>
  </si>
  <si>
    <t>9736.681197000793</t>
  </si>
  <si>
    <t>9761.451164441052</t>
  </si>
  <si>
    <t>9649.991076736955</t>
  </si>
  <si>
    <t>9680.9527417411</t>
  </si>
  <si>
    <t>9721.201953091077</t>
  </si>
  <si>
    <t>9602.00478517989</t>
  </si>
  <si>
    <t>9716.559450792045</t>
  </si>
  <si>
    <t>9764.545742349112</t>
  </si>
  <si>
    <t>9755.25819600328</t>
  </si>
  <si>
    <t>9662.376378175555</t>
  </si>
  <si>
    <t>9676.308333131243</t>
  </si>
  <si>
    <t>9598.907030087119</t>
  </si>
  <si>
    <t>9817.179619700744</t>
  </si>
  <si>
    <t>9759.902604613138</t>
  </si>
  <si>
    <t>9772.285999740912</t>
  </si>
  <si>
    <t>9866.715741959608</t>
  </si>
  <si>
    <t>9891.485073962926</t>
  </si>
  <si>
    <t>9888.38858974404</t>
  </si>
  <si>
    <t>9803.247664745057</t>
  </si>
  <si>
    <t>9906.964953309584</t>
  </si>
  <si>
    <t>9923.992757047215</t>
  </si>
  <si>
    <t>9886.840029916126</t>
  </si>
  <si>
    <t>11204.21074149414</t>
  </si>
  <si>
    <t>11207.307225713026</t>
  </si>
  <si>
    <t>11047.859575577979</t>
  </si>
  <si>
    <t>10931.758256448737</t>
  </si>
  <si>
    <t>10893.058875800558</t>
  </si>
  <si>
    <t>10967.363694625796</t>
  </si>
  <si>
    <t>11021.547402679227</t>
  </si>
  <si>
    <t>10979.748360627455</t>
  </si>
  <si>
    <t>11188.732768458307</t>
  </si>
  <si>
    <t>11205.759301322054</t>
  </si>
  <si>
    <t>11131.454482496816</t>
  </si>
  <si>
    <t>11208.857056414823</t>
  </si>
  <si>
    <t>11329.598971532272</t>
  </si>
  <si>
    <t>11424.03252637262</t>
  </si>
  <si>
    <t>11447.417876716028</t>
  </si>
  <si>
    <t>11325.807954735663</t>
  </si>
  <si>
    <t>11551.879897376706</t>
  </si>
  <si>
    <t>11481.720033724829</t>
  </si>
  <si>
    <t>11603.328684831311</t>
  </si>
  <si>
    <t>11542.524994715011</t>
  </si>
  <si>
    <t>11636.072750458065</t>
  </si>
  <si>
    <t>11629.83657230823</t>
  </si>
  <si>
    <t>11790.4254671913</t>
  </si>
  <si>
    <t>11690.637720676761</t>
  </si>
  <si>
    <t>11860.587872590944</t>
  </si>
  <si>
    <t>12177.08884646318</t>
  </si>
  <si>
    <t>12208.272278960121</t>
  </si>
  <si>
    <t>12216.06909023977</t>
  </si>
  <si>
    <t>12205.154825322146</t>
  </si>
  <si>
    <t>12164.616490163511</t>
  </si>
  <si>
    <t>12085.09791122829</t>
  </si>
  <si>
    <t>12021.176767474015</t>
  </si>
  <si>
    <t>11969.725438271642</t>
  </si>
  <si>
    <t>11957.253081971972</t>
  </si>
  <si>
    <t>11994.672692618748</t>
  </si>
  <si>
    <t>12032.091032391638</t>
  </si>
  <si>
    <t>11869.94023350487</t>
  </si>
  <si>
    <t>12028.973578753663</t>
  </si>
  <si>
    <t>12195.799922660452</t>
  </si>
  <si>
    <t>12055.476382735047</t>
  </si>
  <si>
    <t>11901.123666001811</t>
  </si>
  <si>
    <t>11993.114601236703</t>
  </si>
  <si>
    <t>12152.142862989958</t>
  </si>
  <si>
    <t>12061.71256088488</t>
  </si>
  <si>
    <t>12272.197235336047</t>
  </si>
  <si>
    <t>12248.809343244871</t>
  </si>
  <si>
    <t>12237.895078327247</t>
  </si>
  <si>
    <t>11977.52224955129</t>
  </si>
  <si>
    <t>12007.145048918417</t>
  </si>
  <si>
    <t>11821.607628814356</t>
  </si>
  <si>
    <t>11670.37363659298</t>
  </si>
  <si>
    <t>11012.421257316693</t>
  </si>
  <si>
    <t>10935.838112917934</t>
  </si>
  <si>
    <t>11159.96593756989</t>
  </si>
  <si>
    <t>11190.602485684833</t>
  </si>
  <si>
    <t>11287.347797879984</t>
  </si>
  <si>
    <t>11613.057906870827</t>
  </si>
  <si>
    <t>11446.978965117407</t>
  </si>
  <si>
    <t>11571.136612096148</t>
  </si>
  <si>
    <t>11434.080807498578</t>
  </si>
  <si>
    <t>11422.792800105297</t>
  </si>
  <si>
    <t>11248.650064289948</t>
  </si>
  <si>
    <t>11530.82481540031</t>
  </si>
  <si>
    <t>11584.034769714977</t>
  </si>
  <si>
    <t>11787.200642686175</t>
  </si>
  <si>
    <t>12222.554221490998</t>
  </si>
  <si>
    <t>12095.17562191445</t>
  </si>
  <si>
    <t>12148.386880522537</t>
  </si>
  <si>
    <t>12135.48741861029</t>
  </si>
  <si>
    <t>12153.224504812984</t>
  </si>
  <si>
    <t>12130.648490026422</t>
  </si>
  <si>
    <t>12141.935845272994</t>
  </si>
  <si>
    <t>12435.396647336507</t>
  </si>
  <si>
    <t>12599.866743157798</t>
  </si>
  <si>
    <t>12717.572702740288</t>
  </si>
  <si>
    <t>12601.477545530055</t>
  </si>
  <si>
    <t>12512.794723103416</t>
  </si>
  <si>
    <t>12449.91082450127</t>
  </si>
  <si>
    <t>12590.190190283483</t>
  </si>
  <si>
    <t>12749.821357520908</t>
  </si>
  <si>
    <t>12880.429387602482</t>
  </si>
  <si>
    <t>13098.106829151604</t>
  </si>
  <si>
    <t>12970.7243166948</t>
  </si>
  <si>
    <t>13080.372351535745</t>
  </si>
  <si>
    <t>13056.18162149667</t>
  </si>
  <si>
    <t>12959.438265741646</t>
  </si>
  <si>
    <t>12883.650992346998</t>
  </si>
  <si>
    <t>11551.786114934359</t>
  </si>
  <si>
    <t>11415.551947588197</t>
  </si>
  <si>
    <t>11606.946094130592</t>
  </si>
  <si>
    <t>10713.23679606836</t>
  </si>
  <si>
    <t>10739.188455801896</t>
  </si>
  <si>
    <t>10667.820735527099</t>
  </si>
  <si>
    <t>10784.603204328005</t>
  </si>
  <si>
    <t>11081.425640534093</t>
  </si>
  <si>
    <t>11177.119433767408</t>
  </si>
  <si>
    <t>11642.62765824147</t>
  </si>
  <si>
    <t>11610.189395589707</t>
  </si>
  <si>
    <t>11418.795249047313</t>
  </si>
  <si>
    <t>11422.038550506428</t>
  </si>
  <si>
    <t>11370.138511077243</t>
  </si>
  <si>
    <t>11592.347301519114</t>
  </si>
  <si>
    <t>11512.870671588951</t>
  </si>
  <si>
    <t>11387.060226517751</t>
  </si>
  <si>
    <t>11458.950784831162</t>
  </si>
  <si>
    <t>11324.968453377236</t>
  </si>
  <si>
    <t>11429.541965168515</t>
  </si>
  <si>
    <t>11478.560163313337</t>
  </si>
  <si>
    <t>11432.810194915544</t>
  </si>
  <si>
    <t>11356.014667951282</t>
  </si>
  <si>
    <t>11570.056164063464</t>
  </si>
  <si>
    <t>11687.699314804975</t>
  </si>
  <si>
    <t>11527.575737427853</t>
  </si>
  <si>
    <t>11039.035742944065</t>
  </si>
  <si>
    <t>11143.60597469746</t>
  </si>
  <si>
    <t>11344.577175851833</t>
  </si>
  <si>
    <t>11333.140995767539</t>
  </si>
  <si>
    <t>11081.516169579676</t>
  </si>
  <si>
    <t>11150.141122176366</t>
  </si>
  <si>
    <t>11318.435929928637</t>
  </si>
  <si>
    <t>11775.931021853532</t>
  </si>
  <si>
    <t>11643.585429303426</t>
  </si>
  <si>
    <t>11516.137589320828</t>
  </si>
  <si>
    <t>11592.932460277514</t>
  </si>
  <si>
    <t>11833.117826343198</t>
  </si>
  <si>
    <t>11937.6906821269</t>
  </si>
  <si>
    <t>12092.90994686075</t>
  </si>
  <si>
    <t>12244.863605877876</t>
  </si>
  <si>
    <t>12190.946343150394</t>
  </si>
  <si>
    <t>12199.117573525542</t>
  </si>
  <si>
    <t>12367.409757247508</t>
  </si>
  <si>
    <t>12566.748155543519</t>
  </si>
  <si>
    <t>12489.950660556528</t>
  </si>
  <si>
    <t>12293.881804022698</t>
  </si>
  <si>
    <t>12151.734146261811</t>
  </si>
  <si>
    <t>12329.828395194558</t>
  </si>
  <si>
    <t>12638.638713856932</t>
  </si>
  <si>
    <t>12643.54171448505</t>
  </si>
  <si>
    <t>12677.853534775819</t>
  </si>
  <si>
    <t>12834.710194421066</t>
  </si>
  <si>
    <t>12971.95747558414</t>
  </si>
  <si>
    <t>12873.925015339955</t>
  </si>
  <si>
    <t>12700.729830989869</t>
  </si>
  <si>
    <t>12672.951846162852</t>
  </si>
  <si>
    <t>12767.717388675163</t>
  </si>
  <si>
    <t>13011.172296503028</t>
  </si>
  <si>
    <t>13043.850657927858</t>
  </si>
  <si>
    <t>12728.503879771426</t>
  </si>
  <si>
    <t>12530.800252356506</t>
  </si>
  <si>
    <t>12213.820015334137</t>
  </si>
  <si>
    <t>12592.64823720976</t>
  </si>
  <si>
    <t>12090.194108386257</t>
  </si>
  <si>
    <t>11582.19863582784</t>
  </si>
  <si>
    <t>11009.550256676288</t>
  </si>
  <si>
    <t>10798.962391729561</t>
  </si>
  <si>
    <t>10931.965599858795</t>
  </si>
  <si>
    <t>12164.08429252511</t>
  </si>
  <si>
    <t>12459.645029080524</t>
  </si>
  <si>
    <t>12958.40541579147</t>
  </si>
  <si>
    <t>13242.881273178802</t>
  </si>
  <si>
    <t>13676.987292164451</t>
  </si>
  <si>
    <t>13955.921805816866</t>
  </si>
  <si>
    <t>13015.67083815949</t>
  </si>
  <si>
    <t>13056.310768190597</t>
  </si>
  <si>
    <t>14057.524553158963</t>
  </si>
  <si>
    <t>13944.840579479198</t>
  </si>
  <si>
    <t>13577.234338142962</t>
  </si>
  <si>
    <t>13795.211879013048</t>
  </si>
  <si>
    <t>13909.741262616926</t>
  </si>
  <si>
    <t>14330.91699251038</t>
  </si>
  <si>
    <t>14827.827585900717</t>
  </si>
  <si>
    <t>15385.69953546988</t>
  </si>
  <si>
    <t>15840.124788905</t>
  </si>
  <si>
    <t>15226.835018590175</t>
  </si>
  <si>
    <t>14401.11124283843</t>
  </si>
  <si>
    <t>14789.035988058054</t>
  </si>
  <si>
    <t>14861.078570574547</t>
  </si>
  <si>
    <t>14720.68568652195</t>
  </si>
  <si>
    <t>15138.16767430285</t>
  </si>
  <si>
    <t>15577.813575891249</t>
  </si>
  <si>
    <t>15465.12814107932</t>
  </si>
  <si>
    <t>15285.948042580558</t>
  </si>
  <si>
    <t>14912.801188075488</t>
  </si>
  <si>
    <t>15311.808620764945</t>
  </si>
  <si>
    <t>15574.118372646528</t>
  </si>
  <si>
    <t>17153.523341633525</t>
  </si>
  <si>
    <t>16473.734524235377</t>
  </si>
  <si>
    <t>16115.36263818053</t>
  </si>
  <si>
    <t>15457.742117986372</t>
  </si>
  <si>
    <t>15261.932874320282</t>
  </si>
  <si>
    <t>15732.982889526233</t>
  </si>
  <si>
    <t>15660.94030700974</t>
  </si>
  <si>
    <t>15171.418658976678</t>
  </si>
  <si>
    <t>15478.062083001927</t>
  </si>
  <si>
    <t>15369.074773699047</t>
  </si>
  <si>
    <t>15928.792133192324</t>
  </si>
  <si>
    <t>16240.980553782898</t>
  </si>
  <si>
    <t>15816.109620644724</t>
  </si>
  <si>
    <t>16298.242323320506</t>
  </si>
  <si>
    <t>16510.677789889596</t>
  </si>
  <si>
    <t>16130.143451159413</t>
  </si>
  <si>
    <t>16247.310178320713</t>
  </si>
  <si>
    <t>15419.705925472897</t>
  </si>
  <si>
    <t>15514.553858817231</t>
  </si>
  <si>
    <t>15933.006038355541</t>
  </si>
  <si>
    <t>16576.49302711981</t>
  </si>
  <si>
    <t>16533.7169218638</t>
  </si>
  <si>
    <t>16358.898302876894</t>
  </si>
  <si>
    <t>16154.320805089978</t>
  </si>
  <si>
    <t>16820.125126539046</t>
  </si>
  <si>
    <t>17017.26107821076</t>
  </si>
  <si>
    <t>16641.585003928456</t>
  </si>
  <si>
    <t>16807.10790008305</t>
  </si>
  <si>
    <t>16823.846630162734</t>
  </si>
  <si>
    <t>17108.391891327898</t>
  </si>
  <si>
    <t>17283.211971446966</t>
  </si>
  <si>
    <t>17298.09068028089</t>
  </si>
  <si>
    <t>17316.689431606334</t>
  </si>
  <si>
    <t>17363.182657089535</t>
  </si>
  <si>
    <t>16970.76639159539</t>
  </si>
  <si>
    <t>17266.473241367283</t>
  </si>
  <si>
    <t>16851.741104320492</t>
  </si>
  <si>
    <t>16842.443920356018</t>
  </si>
  <si>
    <t>16972.62641284115</t>
  </si>
  <si>
    <t>17212.53993090103</t>
  </si>
  <si>
    <t>17497.086653198356</t>
  </si>
  <si>
    <t>17484.067965610193</t>
  </si>
  <si>
    <t>17411.537364950666</t>
  </si>
  <si>
    <t>17489.64802934748</t>
  </si>
  <si>
    <t>17843.006770944972</t>
  </si>
  <si>
    <t>19159.73816614136</t>
  </si>
  <si>
    <t>18921.6861304594</t>
  </si>
  <si>
    <t>19090.924685709026</t>
  </si>
  <si>
    <t>19263.886205714494</t>
  </si>
  <si>
    <t>19128.122188359914</t>
  </si>
  <si>
    <t>19297.36366587387</t>
  </si>
  <si>
    <t>19656.30101007648</t>
  </si>
  <si>
    <t>19574.47176432031</t>
  </si>
  <si>
    <t>19816.245303625954</t>
  </si>
  <si>
    <t>19745.57326308002</t>
  </si>
  <si>
    <t>20005.944092578946</t>
  </si>
  <si>
    <t>20162.163960240403</t>
  </si>
  <si>
    <t>20190.061356662496</t>
  </si>
  <si>
    <t>20435.55201619533</t>
  </si>
  <si>
    <t>20416.956187134216</t>
  </si>
  <si>
    <t>20576.89755841936</t>
  </si>
  <si>
    <t>21119.95655010201</t>
  </si>
  <si>
    <t>21415.661938741738</t>
  </si>
  <si>
    <t>21657.43401691522</t>
  </si>
  <si>
    <t>21607.22074894049</t>
  </si>
  <si>
    <t>21875.030202290298</t>
  </si>
  <si>
    <t>21826.67257216484</t>
  </si>
  <si>
    <t>22254.42631906412</t>
  </si>
  <si>
    <t>22881.1745777487</t>
  </si>
  <si>
    <t>22001.495574548237</t>
  </si>
  <si>
    <t>21940.122179098944</t>
  </si>
  <si>
    <t>21737.406163689957</t>
  </si>
  <si>
    <t>21739.266184935717</t>
  </si>
  <si>
    <t>21679.752810732185</t>
  </si>
  <si>
    <t>22161.436945833382</t>
  </si>
  <si>
    <t>22258.144900423475</t>
  </si>
  <si>
    <t>21268.736332780427</t>
  </si>
  <si>
    <t>21531.860432650497</t>
  </si>
  <si>
    <t>21179.321503788386</t>
  </si>
  <si>
    <t>21220.68193988875</t>
  </si>
  <si>
    <t>21226.58991749133</t>
  </si>
  <si>
    <t>20868.14301102664</t>
  </si>
  <si>
    <t>20990.249379937384</t>
  </si>
  <si>
    <t>20677.1005406676</t>
  </si>
  <si>
    <t>20814.96508876035</t>
  </si>
  <si>
    <t>20915.409893768814</t>
  </si>
  <si>
    <t>21882.432076926103</t>
  </si>
  <si>
    <t>22236.93982133548</t>
  </si>
  <si>
    <t>22209.367217909086</t>
  </si>
  <si>
    <t>22841.574405012</t>
  </si>
  <si>
    <t>23615.586833223744</t>
  </si>
  <si>
    <t>23322.13227326974</t>
  </si>
  <si>
    <t>23459.995290401723</t>
  </si>
  <si>
    <t>23475.751938622958</t>
  </si>
  <si>
    <t>23007.013087491916</t>
  </si>
  <si>
    <t>23127.153702776926</t>
  </si>
  <si>
    <t>23574.226397123384</t>
  </si>
  <si>
    <t>23658.91455391061</t>
  </si>
  <si>
    <t>23424.544362864708</t>
  </si>
  <si>
    <t>23613.616486715706</t>
  </si>
  <si>
    <t>23391.06378183573</t>
  </si>
  <si>
    <t>23142.908820037395</t>
  </si>
  <si>
    <t>22455.55336416015</t>
  </si>
  <si>
    <t>22233.00219024094</t>
  </si>
  <si>
    <t>22447.678101971065</t>
  </si>
  <si>
    <t>22750.978270622196</t>
  </si>
  <si>
    <t>23444.24170410202</t>
  </si>
  <si>
    <t>23580.13590568673</t>
  </si>
  <si>
    <t>24243.854858271356</t>
  </si>
  <si>
    <t>24354.146802937707</t>
  </si>
  <si>
    <t>24423.079842464467</t>
  </si>
  <si>
    <t>24576.699507817684</t>
  </si>
  <si>
    <t>24757.893307558068</t>
  </si>
  <si>
    <t>24805.16172126101</t>
  </si>
  <si>
    <t>24330.511830605854</t>
  </si>
  <si>
    <t>24019.333337844106</t>
  </si>
  <si>
    <t>24263.5506685479</t>
  </si>
  <si>
    <t>24013.425360241527</t>
  </si>
  <si>
    <t>23771.176845085003</t>
  </si>
  <si>
    <t>23369.40068697268</t>
  </si>
  <si>
    <t>21297.491772565358</t>
  </si>
  <si>
    <t>21308.76527032177</t>
  </si>
  <si>
    <t>21845.44670233754</t>
  </si>
  <si>
    <t>21759.359086818033</t>
  </si>
  <si>
    <t>21667.205955071586</t>
  </si>
  <si>
    <t>21875.46958383078</t>
  </si>
  <si>
    <t>22761.97752849004</t>
  </si>
  <si>
    <t>23272.501777734662</t>
  </si>
  <si>
    <t>22876.245589353104</t>
  </si>
  <si>
    <t>22048.716958935267</t>
  </si>
  <si>
    <t>22391.523989184665</t>
  </si>
  <si>
    <t>22959.183692690927</t>
  </si>
  <si>
    <t>22137.183794552246</t>
  </si>
  <si>
    <t>22306.74487352726</t>
  </si>
  <si>
    <t>22139.02623070193</t>
  </si>
  <si>
    <t>22314.1160419561</t>
  </si>
  <si>
    <t>22725.11599102544</t>
  </si>
  <si>
    <t>23231.953944140598</t>
  </si>
  <si>
    <t>23204.30885891472</t>
  </si>
  <si>
    <t>23025.534175361183</t>
  </si>
  <si>
    <t>23552.646045273377</t>
  </si>
  <si>
    <t>23383.084966298364</t>
  </si>
  <si>
    <t>23246.697704828377</t>
  </si>
  <si>
    <t>23126.900911686156</t>
  </si>
  <si>
    <t>22966.556284949867</t>
  </si>
  <si>
    <t>23071.60931740431</t>
  </si>
  <si>
    <t>22881.77432163226</t>
  </si>
  <si>
    <t>22809.895106682845</t>
  </si>
  <si>
    <t>22905.734534558764</t>
  </si>
  <si>
    <t>22734.331019434063</t>
  </si>
  <si>
    <t>22679.039425152216</t>
  </si>
  <si>
    <t>22546.339883641802</t>
  </si>
  <si>
    <t>22791.465049865597</t>
  </si>
  <si>
    <t>22577.672688827246</t>
  </si>
  <si>
    <t>22780.407585307286</t>
  </si>
  <si>
    <t>22408.11018602213</t>
  </si>
  <si>
    <t>22629.27798697962</t>
  </si>
  <si>
    <t>22677.198412832633</t>
  </si>
  <si>
    <t>22428.384102819164</t>
  </si>
  <si>
    <t>23102.940698759652</t>
  </si>
  <si>
    <t>23526.84197236709</t>
  </si>
  <si>
    <t>24162.69459469329</t>
  </si>
  <si>
    <t>23403.357459265295</t>
  </si>
  <si>
    <t>22385.99668073561</t>
  </si>
  <si>
    <t>22659.836911141327</t>
  </si>
  <si>
    <t>22068.835723463973</t>
  </si>
  <si>
    <t>21620.55477370995</t>
  </si>
  <si>
    <t>21970.03114463522</t>
  </si>
  <si>
    <t>21893.182981820246</t>
  </si>
  <si>
    <t>21752.294683326123</t>
  </si>
  <si>
    <t>21262.561863385785</t>
  </si>
  <si>
    <t>21188.91818103841</t>
  </si>
  <si>
    <t>20844.632305162555</t>
  </si>
  <si>
    <t>21168.855543858055</t>
  </si>
  <si>
    <t>21193.524136973396</t>
  </si>
  <si>
    <t>21195.28550293096</t>
  </si>
  <si>
    <t>21440.206009679914</t>
  </si>
  <si>
    <t>21313.340312188073</t>
  </si>
  <si>
    <t>20414.71358681545</t>
  </si>
  <si>
    <t>20273.75155040056</t>
  </si>
  <si>
    <t>19993.59154915961</t>
  </si>
  <si>
    <t>19954.722360880623</t>
  </si>
  <si>
    <t>20523.91775174793</t>
  </si>
  <si>
    <t>20791.268145368595</t>
  </si>
  <si>
    <t>20710.20026491053</t>
  </si>
  <si>
    <t>20485.970774363777</t>
  </si>
  <si>
    <t>20692.952963097538</t>
  </si>
  <si>
    <t>20363.507515575533</t>
  </si>
  <si>
    <t>20387.65559209272</t>
  </si>
  <si>
    <t>20760.220618417923</t>
  </si>
  <si>
    <t>20522.1922270042</t>
  </si>
  <si>
    <t>20884.409401949895</t>
  </si>
  <si>
    <t>20792.992345841605</t>
  </si>
  <si>
    <t>20396.280567269932</t>
  </si>
  <si>
    <t>20824.03854852156</t>
  </si>
  <si>
    <t>21348.38883584195</t>
  </si>
  <si>
    <t>21360.4635362359</t>
  </si>
  <si>
    <t>20610.15955789575</t>
  </si>
  <si>
    <t>20882.683877206164</t>
  </si>
  <si>
    <t>20087.53479531909</t>
  </si>
  <si>
    <t>19975.419387910355</t>
  </si>
  <si>
    <t>29.565124676858172</t>
  </si>
  <si>
    <t>27.926241986818173</t>
  </si>
  <si>
    <t>27.802896905625975</t>
  </si>
  <si>
    <t>26.062651088573674</t>
  </si>
  <si>
    <t>27.29395237794159</t>
  </si>
  <si>
    <t>28.421324623321798</t>
  </si>
  <si>
    <t>25.373531384829956</t>
  </si>
  <si>
    <t>23.01736339623891</t>
  </si>
  <si>
    <t>25.331857324721778</t>
  </si>
  <si>
    <t>37.77100583505013</t>
  </si>
  <si>
    <t>50.32195730535543</t>
  </si>
  <si>
    <t>51.230490095105964</t>
  </si>
  <si>
    <t>49.896929858826674</t>
  </si>
  <si>
    <t>48.13138067203839</t>
  </si>
  <si>
    <t>62.07919927125522</t>
  </si>
  <si>
    <t>65.47318771202139</t>
  </si>
  <si>
    <t>64.01871965656801</t>
  </si>
  <si>
    <t>57.54960418508241</t>
  </si>
  <si>
    <t>47.59986475616753</t>
  </si>
  <si>
    <t>59.79266621078936</t>
  </si>
  <si>
    <t>62.83989557759818</t>
  </si>
  <si>
    <t>56.672761814084474</t>
  </si>
  <si>
    <t>99.70157087656068</t>
  </si>
  <si>
    <t>104.21632629455577</t>
  </si>
  <si>
    <t>113.49171556068441</t>
  </si>
  <si>
    <t>110.4878222242312</t>
  </si>
  <si>
    <t>29.658997693378854</t>
  </si>
  <si>
    <t>28.0152797715664</t>
  </si>
  <si>
    <t>27.947614421844477</t>
  </si>
  <si>
    <t>24.902474196892154</t>
  </si>
  <si>
    <t>30.699804397782604</t>
  </si>
  <si>
    <t>27.261290441756543</t>
  </si>
  <si>
    <t>26.77226122420797</t>
  </si>
  <si>
    <t>40.68809188670454</t>
  </si>
  <si>
    <t>40.44594998976798</t>
  </si>
  <si>
    <t>50.35486356329205</t>
  </si>
  <si>
    <t>48.271662595364</t>
  </si>
  <si>
    <t>50.66696932681597</t>
  </si>
  <si>
    <t>68.3575861297128</t>
  </si>
  <si>
    <t>65.72787747757886</t>
  </si>
  <si>
    <t>70.90260001364847</t>
  </si>
  <si>
    <t>56.454209026045355</t>
  </si>
  <si>
    <t>65.10517031993538</t>
  </si>
  <si>
    <t>66.02706349167477</t>
  </si>
  <si>
    <t>70.20668108993534</t>
  </si>
  <si>
    <t>101.97109151936698</t>
  </si>
  <si>
    <t>119.93542508208809</t>
  </si>
  <si>
    <t>111.49276438006486</t>
  </si>
  <si>
    <t>112.10802497245852</t>
  </si>
  <si>
    <t>111.81552149129938</t>
  </si>
  <si>
    <t>405.8057942761948</t>
  </si>
  <si>
    <t>648.0410276662753</t>
  </si>
  <si>
    <t>3343.878977881711</t>
  </si>
  <si>
    <t>2443.350853301399</t>
  </si>
  <si>
    <t>237.46322314417355</t>
  </si>
  <si>
    <t>312.77525966834</t>
  </si>
  <si>
    <t>2405.966862305391</t>
  </si>
  <si>
    <t>514.3670294148901</t>
  </si>
  <si>
    <t>676.7153616532152</t>
  </si>
  <si>
    <t>9188.769374888185</t>
  </si>
  <si>
    <t>1618.609753296675</t>
  </si>
  <si>
    <t>-570.7353755065634</t>
  </si>
  <si>
    <t>-251.87341645213797</t>
  </si>
  <si>
    <t>-372.8735263594123</t>
  </si>
  <si>
    <t>-807.1503038253912</t>
  </si>
  <si>
    <t>-1027.4715587120259</t>
  </si>
  <si>
    <t>-1320.0704362509211</t>
  </si>
  <si>
    <t>-539.4098091919624</t>
  </si>
  <si>
    <t>-288.1618028573751</t>
  </si>
  <si>
    <t>-857.236507193058</t>
  </si>
  <si>
    <t>-214.48962550470426</t>
  </si>
  <si>
    <t>-1866.9602035615958</t>
  </si>
  <si>
    <t>-645.0402150125619</t>
  </si>
  <si>
    <t>-480.5579549456805</t>
  </si>
  <si>
    <t>-1585.7269017605513</t>
  </si>
  <si>
    <t>-854.5788951280731</t>
  </si>
  <si>
    <t>-327.71952693376863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</si>
</sst>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6679</v>
      </c>
      <c r="H2" s="1" t="s">
        <v>8290</v>
      </c>
      <c r="I2" s="1" t="s">
        <v>9879</v>
      </c>
      <c r="J2" s="1" t="s">
        <v>11522</v>
      </c>
      <c r="K2" s="1" t="s">
        <v>11523</v>
      </c>
      <c r="L2" s="1" t="s">
        <v>1714</v>
      </c>
      <c r="M2" s="1" t="s">
        <v>1715</v>
      </c>
      <c r="N2" s="1" t="s">
        <v>13195</v>
      </c>
      <c r="O2" s="1" t="s">
        <v>1714</v>
      </c>
      <c r="P2" s="1" t="s">
        <v>13196</v>
      </c>
      <c r="Q2" s="1" t="s">
        <v>13209</v>
      </c>
      <c r="R2" s="1" t="s">
        <v>14369</v>
      </c>
      <c r="S2" s="1" t="s">
        <v>1714</v>
      </c>
      <c r="T2" s="1" t="s">
        <v>14370</v>
      </c>
      <c r="U2" s="1" t="s">
        <v>14377</v>
      </c>
      <c r="V2" s="1" t="s">
        <v>14383</v>
      </c>
      <c r="W2" s="1" t="s">
        <v>1714</v>
      </c>
      <c r="X2" s="1" t="s">
        <v>14384</v>
      </c>
      <c r="Y2" t="s">
        <v>14386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6680</v>
      </c>
      <c r="H3" s="1" t="s">
        <v>8291</v>
      </c>
      <c r="I3" s="1" t="s">
        <v>9880</v>
      </c>
      <c r="J3" s="1"/>
      <c r="K3" s="1" t="s">
        <v>11523</v>
      </c>
      <c r="L3" s="1" t="s">
        <v>1</v>
      </c>
      <c r="M3" s="1" t="s">
        <v>11524</v>
      </c>
      <c r="N3" s="1" t="s">
        <v>13195</v>
      </c>
      <c r="O3" s="1" t="s">
        <v>1</v>
      </c>
      <c r="P3" s="1" t="s">
        <v>13197</v>
      </c>
      <c r="Q3" s="1" t="s">
        <v>13197</v>
      </c>
      <c r="R3" s="1" t="s">
        <v>14369</v>
      </c>
      <c r="S3" s="1" t="s">
        <v>1</v>
      </c>
      <c r="T3" s="1"/>
      <c r="U3" s="1"/>
      <c r="V3" s="1" t="s">
        <v>14383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6681</v>
      </c>
      <c r="H4" s="1" t="s">
        <v>8292</v>
      </c>
      <c r="I4" s="1" t="s">
        <v>9881</v>
      </c>
      <c r="J4" s="1"/>
      <c r="K4" s="1" t="s">
        <v>11523</v>
      </c>
      <c r="L4" s="1" t="s">
        <v>2</v>
      </c>
      <c r="M4" s="1" t="s">
        <v>11525</v>
      </c>
      <c r="N4" s="1" t="s">
        <v>13195</v>
      </c>
      <c r="O4" s="1" t="s">
        <v>2</v>
      </c>
      <c r="P4" s="1" t="s">
        <v>13197</v>
      </c>
      <c r="Q4" s="1" t="s">
        <v>13197</v>
      </c>
      <c r="R4" s="1" t="s">
        <v>14369</v>
      </c>
      <c r="S4" s="1" t="s">
        <v>2</v>
      </c>
      <c r="T4" s="1"/>
      <c r="U4" s="1"/>
      <c r="V4" s="1" t="s">
        <v>14383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6682</v>
      </c>
      <c r="H5" s="1" t="s">
        <v>8293</v>
      </c>
      <c r="I5" s="1" t="s">
        <v>9882</v>
      </c>
      <c r="J5" s="1"/>
      <c r="K5" s="1" t="s">
        <v>11523</v>
      </c>
      <c r="L5" s="1" t="s">
        <v>3</v>
      </c>
      <c r="M5" s="1" t="s">
        <v>11526</v>
      </c>
      <c r="N5" s="1" t="s">
        <v>13195</v>
      </c>
      <c r="O5" s="1" t="s">
        <v>3</v>
      </c>
      <c r="P5" s="1" t="s">
        <v>13197</v>
      </c>
      <c r="Q5" s="1" t="s">
        <v>13197</v>
      </c>
      <c r="R5" s="1" t="s">
        <v>14369</v>
      </c>
      <c r="S5" s="1" t="s">
        <v>3</v>
      </c>
      <c r="T5" s="1"/>
      <c r="U5" s="1"/>
      <c r="V5" s="1" t="s">
        <v>14383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3391</v>
      </c>
      <c r="H6" s="1" t="s">
        <v>8294</v>
      </c>
      <c r="I6" s="1" t="s">
        <v>9883</v>
      </c>
      <c r="J6" s="1"/>
      <c r="K6" s="1" t="s">
        <v>11523</v>
      </c>
      <c r="L6" s="1" t="s">
        <v>4</v>
      </c>
      <c r="M6" s="1" t="s">
        <v>11527</v>
      </c>
      <c r="N6" s="1" t="s">
        <v>13195</v>
      </c>
      <c r="O6" s="1" t="s">
        <v>4</v>
      </c>
      <c r="P6" s="1" t="s">
        <v>13197</v>
      </c>
      <c r="Q6" s="1" t="s">
        <v>13197</v>
      </c>
      <c r="R6" s="1" t="s">
        <v>14369</v>
      </c>
      <c r="S6" s="1" t="s">
        <v>4</v>
      </c>
      <c r="T6" s="1"/>
      <c r="U6" s="1"/>
      <c r="V6" s="1" t="s">
        <v>14383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6683</v>
      </c>
      <c r="H7" s="1" t="s">
        <v>8295</v>
      </c>
      <c r="I7" s="1" t="s">
        <v>9884</v>
      </c>
      <c r="J7" s="1"/>
      <c r="K7" s="1" t="s">
        <v>11523</v>
      </c>
      <c r="L7" s="1" t="s">
        <v>5</v>
      </c>
      <c r="M7" s="1" t="s">
        <v>11528</v>
      </c>
      <c r="N7" s="1" t="s">
        <v>13195</v>
      </c>
      <c r="O7" s="1" t="s">
        <v>5</v>
      </c>
      <c r="P7" s="1" t="s">
        <v>13197</v>
      </c>
      <c r="Q7" s="1" t="s">
        <v>13197</v>
      </c>
      <c r="R7" s="1" t="s">
        <v>14369</v>
      </c>
      <c r="S7" s="1" t="s">
        <v>5</v>
      </c>
      <c r="T7" s="1"/>
      <c r="U7" s="1"/>
      <c r="V7" s="1" t="s">
        <v>14383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3393</v>
      </c>
      <c r="G8" s="1" t="s">
        <v>6684</v>
      </c>
      <c r="H8" s="1" t="s">
        <v>8296</v>
      </c>
      <c r="I8" s="1" t="s">
        <v>9885</v>
      </c>
      <c r="J8" s="1"/>
      <c r="K8" s="1" t="s">
        <v>11523</v>
      </c>
      <c r="L8" s="1" t="s">
        <v>6</v>
      </c>
      <c r="M8" s="1" t="s">
        <v>11529</v>
      </c>
      <c r="N8" s="1" t="s">
        <v>13195</v>
      </c>
      <c r="O8" s="1" t="s">
        <v>6</v>
      </c>
      <c r="P8" s="1" t="s">
        <v>13197</v>
      </c>
      <c r="Q8" s="1" t="s">
        <v>13197</v>
      </c>
      <c r="R8" s="1" t="s">
        <v>14369</v>
      </c>
      <c r="S8" s="1" t="s">
        <v>6</v>
      </c>
      <c r="T8" s="1"/>
      <c r="U8" s="1"/>
      <c r="V8" s="1" t="s">
        <v>14383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5065</v>
      </c>
      <c r="G9" s="1" t="s">
        <v>6685</v>
      </c>
      <c r="H9" s="1" t="s">
        <v>8297</v>
      </c>
      <c r="I9" s="1" t="s">
        <v>9886</v>
      </c>
      <c r="J9" s="1"/>
      <c r="K9" s="1" t="s">
        <v>11523</v>
      </c>
      <c r="L9" s="1" t="s">
        <v>7</v>
      </c>
      <c r="M9" s="1" t="s">
        <v>11530</v>
      </c>
      <c r="N9" s="1" t="s">
        <v>13195</v>
      </c>
      <c r="O9" s="1" t="s">
        <v>7</v>
      </c>
      <c r="P9" s="1" t="s">
        <v>13197</v>
      </c>
      <c r="Q9" s="1" t="s">
        <v>13197</v>
      </c>
      <c r="R9" s="1" t="s">
        <v>14369</v>
      </c>
      <c r="S9" s="1" t="s">
        <v>7</v>
      </c>
      <c r="T9" s="1"/>
      <c r="U9" s="1"/>
      <c r="V9" s="1" t="s">
        <v>14383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5066</v>
      </c>
      <c r="G10" s="1" t="s">
        <v>6686</v>
      </c>
      <c r="H10" s="1" t="s">
        <v>8298</v>
      </c>
      <c r="I10" s="1" t="s">
        <v>9887</v>
      </c>
      <c r="J10" s="1"/>
      <c r="K10" s="1" t="s">
        <v>11523</v>
      </c>
      <c r="L10" s="1" t="s">
        <v>8</v>
      </c>
      <c r="M10" s="1" t="s">
        <v>11531</v>
      </c>
      <c r="N10" s="1" t="s">
        <v>13195</v>
      </c>
      <c r="O10" s="1" t="s">
        <v>8</v>
      </c>
      <c r="P10" s="1" t="s">
        <v>13197</v>
      </c>
      <c r="Q10" s="1" t="s">
        <v>13197</v>
      </c>
      <c r="R10" s="1" t="s">
        <v>14369</v>
      </c>
      <c r="S10" s="1" t="s">
        <v>8</v>
      </c>
      <c r="T10" s="1"/>
      <c r="U10" s="1"/>
      <c r="V10" s="1" t="s">
        <v>14383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5067</v>
      </c>
      <c r="G11" s="1" t="s">
        <v>6687</v>
      </c>
      <c r="H11" s="1" t="s">
        <v>8299</v>
      </c>
      <c r="I11" s="1" t="s">
        <v>9888</v>
      </c>
      <c r="J11" s="1"/>
      <c r="K11" s="1" t="s">
        <v>11523</v>
      </c>
      <c r="L11" s="1" t="s">
        <v>9</v>
      </c>
      <c r="M11" s="1" t="s">
        <v>11532</v>
      </c>
      <c r="N11" s="1" t="s">
        <v>13195</v>
      </c>
      <c r="O11" s="1" t="s">
        <v>9</v>
      </c>
      <c r="P11" s="1" t="s">
        <v>13197</v>
      </c>
      <c r="Q11" s="1" t="s">
        <v>13197</v>
      </c>
      <c r="R11" s="1" t="s">
        <v>14369</v>
      </c>
      <c r="S11" s="1" t="s">
        <v>9</v>
      </c>
      <c r="T11" s="1"/>
      <c r="U11" s="1"/>
      <c r="V11" s="1" t="s">
        <v>14383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5068</v>
      </c>
      <c r="G12" s="1" t="s">
        <v>6688</v>
      </c>
      <c r="H12" s="1" t="s">
        <v>8300</v>
      </c>
      <c r="I12" s="1" t="s">
        <v>9889</v>
      </c>
      <c r="J12" s="1"/>
      <c r="K12" s="1" t="s">
        <v>11523</v>
      </c>
      <c r="L12" s="1" t="s">
        <v>10</v>
      </c>
      <c r="M12" s="1" t="s">
        <v>11533</v>
      </c>
      <c r="N12" s="1" t="s">
        <v>13195</v>
      </c>
      <c r="O12" s="1" t="s">
        <v>10</v>
      </c>
      <c r="P12" s="1" t="s">
        <v>13197</v>
      </c>
      <c r="Q12" s="1" t="s">
        <v>13197</v>
      </c>
      <c r="R12" s="1" t="s">
        <v>14369</v>
      </c>
      <c r="S12" s="1" t="s">
        <v>10</v>
      </c>
      <c r="T12" s="1"/>
      <c r="U12" s="1"/>
      <c r="V12" s="1" t="s">
        <v>14383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6689</v>
      </c>
      <c r="H13" s="1" t="s">
        <v>8301</v>
      </c>
      <c r="I13" s="1" t="s">
        <v>9890</v>
      </c>
      <c r="J13" s="1"/>
      <c r="K13" s="1" t="s">
        <v>11523</v>
      </c>
      <c r="L13" s="1" t="s">
        <v>11</v>
      </c>
      <c r="M13" s="1" t="s">
        <v>11534</v>
      </c>
      <c r="N13" s="1" t="s">
        <v>13195</v>
      </c>
      <c r="O13" s="1" t="s">
        <v>11</v>
      </c>
      <c r="P13" s="1" t="s">
        <v>13197</v>
      </c>
      <c r="Q13" s="1" t="s">
        <v>13197</v>
      </c>
      <c r="R13" s="1" t="s">
        <v>14369</v>
      </c>
      <c r="S13" s="1" t="s">
        <v>11</v>
      </c>
      <c r="T13" s="1"/>
      <c r="U13" s="1"/>
      <c r="V13" s="1" t="s">
        <v>14383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6690</v>
      </c>
      <c r="H14" s="1" t="s">
        <v>8302</v>
      </c>
      <c r="I14" s="1" t="s">
        <v>9891</v>
      </c>
      <c r="J14" s="1"/>
      <c r="K14" s="1" t="s">
        <v>11523</v>
      </c>
      <c r="L14" s="1" t="s">
        <v>12</v>
      </c>
      <c r="M14" s="1" t="s">
        <v>11535</v>
      </c>
      <c r="N14" s="1" t="s">
        <v>13195</v>
      </c>
      <c r="O14" s="1" t="s">
        <v>12</v>
      </c>
      <c r="P14" s="1" t="s">
        <v>13197</v>
      </c>
      <c r="Q14" s="1" t="s">
        <v>13197</v>
      </c>
      <c r="R14" s="1" t="s">
        <v>14369</v>
      </c>
      <c r="S14" s="1" t="s">
        <v>12</v>
      </c>
      <c r="T14" s="1"/>
      <c r="U14" s="1"/>
      <c r="V14" s="1" t="s">
        <v>14383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6691</v>
      </c>
      <c r="H15" s="1" t="s">
        <v>8303</v>
      </c>
      <c r="I15" s="1" t="s">
        <v>9892</v>
      </c>
      <c r="J15" s="1"/>
      <c r="K15" s="1" t="s">
        <v>11523</v>
      </c>
      <c r="L15" s="1" t="s">
        <v>13</v>
      </c>
      <c r="M15" s="1" t="s">
        <v>11536</v>
      </c>
      <c r="N15" s="1" t="s">
        <v>13195</v>
      </c>
      <c r="O15" s="1" t="s">
        <v>13</v>
      </c>
      <c r="P15" s="1" t="s">
        <v>13197</v>
      </c>
      <c r="Q15" s="1" t="s">
        <v>13197</v>
      </c>
      <c r="R15" s="1" t="s">
        <v>14369</v>
      </c>
      <c r="S15" s="1" t="s">
        <v>13</v>
      </c>
      <c r="T15" s="1"/>
      <c r="U15" s="1"/>
      <c r="V15" s="1" t="s">
        <v>14383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6692</v>
      </c>
      <c r="H16" s="1" t="s">
        <v>8304</v>
      </c>
      <c r="I16" s="1" t="s">
        <v>9893</v>
      </c>
      <c r="J16" s="1"/>
      <c r="K16" s="1" t="s">
        <v>11523</v>
      </c>
      <c r="L16" s="1" t="s">
        <v>14</v>
      </c>
      <c r="M16" s="1" t="s">
        <v>11537</v>
      </c>
      <c r="N16" s="1" t="s">
        <v>13195</v>
      </c>
      <c r="O16" s="1" t="s">
        <v>14</v>
      </c>
      <c r="P16" s="1" t="s">
        <v>13197</v>
      </c>
      <c r="Q16" s="1" t="s">
        <v>13197</v>
      </c>
      <c r="R16" s="1" t="s">
        <v>14369</v>
      </c>
      <c r="S16" s="1" t="s">
        <v>14</v>
      </c>
      <c r="T16" s="1"/>
      <c r="U16" s="1"/>
      <c r="V16" s="1" t="s">
        <v>14383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6693</v>
      </c>
      <c r="H17" s="1" t="s">
        <v>8305</v>
      </c>
      <c r="I17" s="1" t="s">
        <v>9894</v>
      </c>
      <c r="J17" s="1"/>
      <c r="K17" s="1" t="s">
        <v>11523</v>
      </c>
      <c r="L17" s="1" t="s">
        <v>15</v>
      </c>
      <c r="M17" s="1" t="s">
        <v>11538</v>
      </c>
      <c r="N17" s="1" t="s">
        <v>13195</v>
      </c>
      <c r="O17" s="1" t="s">
        <v>15</v>
      </c>
      <c r="P17" s="1" t="s">
        <v>13197</v>
      </c>
      <c r="Q17" s="1" t="s">
        <v>13197</v>
      </c>
      <c r="R17" s="1" t="s">
        <v>14369</v>
      </c>
      <c r="S17" s="1" t="s">
        <v>15</v>
      </c>
      <c r="T17" s="1"/>
      <c r="U17" s="1"/>
      <c r="V17" s="1" t="s">
        <v>14383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6694</v>
      </c>
      <c r="H18" s="1" t="s">
        <v>8306</v>
      </c>
      <c r="I18" s="1" t="s">
        <v>9895</v>
      </c>
      <c r="J18" s="1"/>
      <c r="K18" s="1" t="s">
        <v>11523</v>
      </c>
      <c r="L18" s="1" t="s">
        <v>16</v>
      </c>
      <c r="M18" s="1" t="s">
        <v>11539</v>
      </c>
      <c r="N18" s="1" t="s">
        <v>13195</v>
      </c>
      <c r="O18" s="1" t="s">
        <v>16</v>
      </c>
      <c r="P18" s="1" t="s">
        <v>13197</v>
      </c>
      <c r="Q18" s="1" t="s">
        <v>13197</v>
      </c>
      <c r="R18" s="1" t="s">
        <v>14369</v>
      </c>
      <c r="S18" s="1" t="s">
        <v>16</v>
      </c>
      <c r="T18" s="1"/>
      <c r="U18" s="1"/>
      <c r="V18" s="1" t="s">
        <v>14383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6695</v>
      </c>
      <c r="H19" s="1" t="s">
        <v>8307</v>
      </c>
      <c r="I19" s="1" t="s">
        <v>9896</v>
      </c>
      <c r="J19" s="1"/>
      <c r="K19" s="1" t="s">
        <v>11523</v>
      </c>
      <c r="L19" s="1" t="s">
        <v>17</v>
      </c>
      <c r="M19" s="1" t="s">
        <v>11540</v>
      </c>
      <c r="N19" s="1" t="s">
        <v>13195</v>
      </c>
      <c r="O19" s="1" t="s">
        <v>17</v>
      </c>
      <c r="P19" s="1" t="s">
        <v>13197</v>
      </c>
      <c r="Q19" s="1" t="s">
        <v>13197</v>
      </c>
      <c r="R19" s="1" t="s">
        <v>14369</v>
      </c>
      <c r="S19" s="1" t="s">
        <v>17</v>
      </c>
      <c r="T19" s="1"/>
      <c r="U19" s="1"/>
      <c r="V19" s="1" t="s">
        <v>14383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6696</v>
      </c>
      <c r="H20" s="1" t="s">
        <v>6696</v>
      </c>
      <c r="I20" s="1" t="s">
        <v>9897</v>
      </c>
      <c r="J20" s="1"/>
      <c r="K20" s="1" t="s">
        <v>11523</v>
      </c>
      <c r="L20" s="1" t="s">
        <v>18</v>
      </c>
      <c r="M20" s="1" t="s">
        <v>11541</v>
      </c>
      <c r="N20" s="1" t="s">
        <v>13195</v>
      </c>
      <c r="O20" s="1" t="s">
        <v>18</v>
      </c>
      <c r="P20" s="1" t="s">
        <v>13197</v>
      </c>
      <c r="Q20" s="1" t="s">
        <v>13197</v>
      </c>
      <c r="R20" s="1" t="s">
        <v>14369</v>
      </c>
      <c r="S20" s="1" t="s">
        <v>18</v>
      </c>
      <c r="T20" s="1"/>
      <c r="U20" s="1"/>
      <c r="V20" s="1" t="s">
        <v>14383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6697</v>
      </c>
      <c r="H21" s="1" t="s">
        <v>8308</v>
      </c>
      <c r="I21" s="1" t="s">
        <v>9898</v>
      </c>
      <c r="J21" s="1"/>
      <c r="K21" s="1" t="s">
        <v>11523</v>
      </c>
      <c r="L21" s="1" t="s">
        <v>19</v>
      </c>
      <c r="M21" s="1" t="s">
        <v>11542</v>
      </c>
      <c r="N21" s="1" t="s">
        <v>13195</v>
      </c>
      <c r="O21" s="1" t="s">
        <v>19</v>
      </c>
      <c r="P21" s="1" t="s">
        <v>13197</v>
      </c>
      <c r="Q21" s="1" t="s">
        <v>13197</v>
      </c>
      <c r="R21" s="1" t="s">
        <v>14369</v>
      </c>
      <c r="S21" s="1" t="s">
        <v>19</v>
      </c>
      <c r="T21" s="1"/>
      <c r="U21" s="1"/>
      <c r="V21" s="1" t="s">
        <v>14383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6698</v>
      </c>
      <c r="H22" s="1" t="s">
        <v>8309</v>
      </c>
      <c r="I22" s="1" t="s">
        <v>9899</v>
      </c>
      <c r="J22" s="1"/>
      <c r="K22" s="1" t="s">
        <v>11523</v>
      </c>
      <c r="L22" s="1" t="s">
        <v>20</v>
      </c>
      <c r="M22" s="1" t="s">
        <v>11543</v>
      </c>
      <c r="N22" s="1" t="s">
        <v>13195</v>
      </c>
      <c r="O22" s="1" t="s">
        <v>20</v>
      </c>
      <c r="P22" s="1" t="s">
        <v>13197</v>
      </c>
      <c r="Q22" s="1" t="s">
        <v>13197</v>
      </c>
      <c r="R22" s="1" t="s">
        <v>14369</v>
      </c>
      <c r="S22" s="1" t="s">
        <v>20</v>
      </c>
      <c r="T22" s="1"/>
      <c r="U22" s="1"/>
      <c r="V22" s="1" t="s">
        <v>14383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6699</v>
      </c>
      <c r="H23" s="1" t="s">
        <v>8310</v>
      </c>
      <c r="I23" s="1" t="s">
        <v>9900</v>
      </c>
      <c r="J23" s="1"/>
      <c r="K23" s="1" t="s">
        <v>11523</v>
      </c>
      <c r="L23" s="1" t="s">
        <v>21</v>
      </c>
      <c r="M23" s="1" t="s">
        <v>11544</v>
      </c>
      <c r="N23" s="1" t="s">
        <v>13195</v>
      </c>
      <c r="O23" s="1" t="s">
        <v>21</v>
      </c>
      <c r="P23" s="1" t="s">
        <v>13197</v>
      </c>
      <c r="Q23" s="1" t="s">
        <v>13197</v>
      </c>
      <c r="R23" s="1" t="s">
        <v>14369</v>
      </c>
      <c r="S23" s="1" t="s">
        <v>21</v>
      </c>
      <c r="T23" s="1"/>
      <c r="U23" s="1"/>
      <c r="V23" s="1" t="s">
        <v>14383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6700</v>
      </c>
      <c r="H24" s="1" t="s">
        <v>8311</v>
      </c>
      <c r="I24" s="1" t="s">
        <v>9901</v>
      </c>
      <c r="J24" s="1"/>
      <c r="K24" s="1" t="s">
        <v>11523</v>
      </c>
      <c r="L24" s="1" t="s">
        <v>22</v>
      </c>
      <c r="M24" s="1" t="s">
        <v>11545</v>
      </c>
      <c r="N24" s="1" t="s">
        <v>13195</v>
      </c>
      <c r="O24" s="1" t="s">
        <v>22</v>
      </c>
      <c r="P24" s="1" t="s">
        <v>13197</v>
      </c>
      <c r="Q24" s="1" t="s">
        <v>13197</v>
      </c>
      <c r="R24" s="1" t="s">
        <v>14369</v>
      </c>
      <c r="S24" s="1" t="s">
        <v>22</v>
      </c>
      <c r="T24" s="1"/>
      <c r="U24" s="1"/>
      <c r="V24" s="1" t="s">
        <v>14383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3410</v>
      </c>
      <c r="H25" s="1" t="s">
        <v>8312</v>
      </c>
      <c r="I25" s="1" t="s">
        <v>9902</v>
      </c>
      <c r="J25" s="1"/>
      <c r="K25" s="1" t="s">
        <v>11523</v>
      </c>
      <c r="L25" s="1" t="s">
        <v>23</v>
      </c>
      <c r="M25" s="1" t="s">
        <v>11546</v>
      </c>
      <c r="N25" s="1" t="s">
        <v>13195</v>
      </c>
      <c r="O25" s="1" t="s">
        <v>23</v>
      </c>
      <c r="P25" s="1" t="s">
        <v>13197</v>
      </c>
      <c r="Q25" s="1" t="s">
        <v>13197</v>
      </c>
      <c r="R25" s="1" t="s">
        <v>14369</v>
      </c>
      <c r="S25" s="1" t="s">
        <v>23</v>
      </c>
      <c r="T25" s="1"/>
      <c r="U25" s="1"/>
      <c r="V25" s="1" t="s">
        <v>14383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6701</v>
      </c>
      <c r="H26" s="1" t="s">
        <v>8308</v>
      </c>
      <c r="I26" s="1" t="s">
        <v>9903</v>
      </c>
      <c r="J26" s="1"/>
      <c r="K26" s="1" t="s">
        <v>11523</v>
      </c>
      <c r="L26" s="1" t="s">
        <v>24</v>
      </c>
      <c r="M26" s="1" t="s">
        <v>11547</v>
      </c>
      <c r="N26" s="1" t="s">
        <v>13195</v>
      </c>
      <c r="O26" s="1" t="s">
        <v>24</v>
      </c>
      <c r="P26" s="1" t="s">
        <v>13197</v>
      </c>
      <c r="Q26" s="1" t="s">
        <v>13197</v>
      </c>
      <c r="R26" s="1" t="s">
        <v>14369</v>
      </c>
      <c r="S26" s="1" t="s">
        <v>24</v>
      </c>
      <c r="T26" s="1"/>
      <c r="U26" s="1"/>
      <c r="V26" s="1" t="s">
        <v>14383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6702</v>
      </c>
      <c r="H27" s="1" t="s">
        <v>8313</v>
      </c>
      <c r="I27" s="1" t="s">
        <v>9904</v>
      </c>
      <c r="J27" s="1"/>
      <c r="K27" s="1" t="s">
        <v>11523</v>
      </c>
      <c r="L27" s="1" t="s">
        <v>25</v>
      </c>
      <c r="M27" s="1" t="s">
        <v>11548</v>
      </c>
      <c r="N27" s="1" t="s">
        <v>13195</v>
      </c>
      <c r="O27" s="1" t="s">
        <v>25</v>
      </c>
      <c r="P27" s="1" t="s">
        <v>13197</v>
      </c>
      <c r="Q27" s="1" t="s">
        <v>13197</v>
      </c>
      <c r="R27" s="1" t="s">
        <v>14369</v>
      </c>
      <c r="S27" s="1" t="s">
        <v>25</v>
      </c>
      <c r="T27" s="1"/>
      <c r="U27" s="1"/>
      <c r="V27" s="1" t="s">
        <v>14383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6703</v>
      </c>
      <c r="H28" s="1" t="s">
        <v>8314</v>
      </c>
      <c r="I28" s="1" t="s">
        <v>9905</v>
      </c>
      <c r="J28" s="1"/>
      <c r="K28" s="1" t="s">
        <v>11523</v>
      </c>
      <c r="L28" s="1" t="s">
        <v>26</v>
      </c>
      <c r="M28" s="1" t="s">
        <v>11549</v>
      </c>
      <c r="N28" s="1" t="s">
        <v>13195</v>
      </c>
      <c r="O28" s="1" t="s">
        <v>26</v>
      </c>
      <c r="P28" s="1" t="s">
        <v>13197</v>
      </c>
      <c r="Q28" s="1" t="s">
        <v>13197</v>
      </c>
      <c r="R28" s="1" t="s">
        <v>14369</v>
      </c>
      <c r="S28" s="1" t="s">
        <v>26</v>
      </c>
      <c r="T28" s="1"/>
      <c r="U28" s="1"/>
      <c r="V28" s="1" t="s">
        <v>14383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6704</v>
      </c>
      <c r="H29" s="1" t="s">
        <v>8315</v>
      </c>
      <c r="I29" s="1" t="s">
        <v>9906</v>
      </c>
      <c r="J29" s="1"/>
      <c r="K29" s="1" t="s">
        <v>11523</v>
      </c>
      <c r="L29" s="1" t="s">
        <v>27</v>
      </c>
      <c r="M29" s="1" t="s">
        <v>11550</v>
      </c>
      <c r="N29" s="1" t="s">
        <v>13195</v>
      </c>
      <c r="O29" s="1" t="s">
        <v>27</v>
      </c>
      <c r="P29" s="1" t="s">
        <v>13197</v>
      </c>
      <c r="Q29" s="1" t="s">
        <v>13197</v>
      </c>
      <c r="R29" s="1" t="s">
        <v>14369</v>
      </c>
      <c r="S29" s="1" t="s">
        <v>27</v>
      </c>
      <c r="T29" s="1"/>
      <c r="U29" s="1"/>
      <c r="V29" s="1" t="s">
        <v>14383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6705</v>
      </c>
      <c r="H30" s="1" t="s">
        <v>8316</v>
      </c>
      <c r="I30" s="1" t="s">
        <v>9907</v>
      </c>
      <c r="J30" s="1"/>
      <c r="K30" s="1" t="s">
        <v>11523</v>
      </c>
      <c r="L30" s="1" t="s">
        <v>28</v>
      </c>
      <c r="M30" s="1" t="s">
        <v>11551</v>
      </c>
      <c r="N30" s="1" t="s">
        <v>13195</v>
      </c>
      <c r="O30" s="1" t="s">
        <v>28</v>
      </c>
      <c r="P30" s="1" t="s">
        <v>13197</v>
      </c>
      <c r="Q30" s="1" t="s">
        <v>13197</v>
      </c>
      <c r="R30" s="1" t="s">
        <v>14369</v>
      </c>
      <c r="S30" s="1" t="s">
        <v>28</v>
      </c>
      <c r="T30" s="1"/>
      <c r="U30" s="1"/>
      <c r="V30" s="1" t="s">
        <v>14383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6706</v>
      </c>
      <c r="H31" s="1" t="s">
        <v>8317</v>
      </c>
      <c r="I31" s="1" t="s">
        <v>9908</v>
      </c>
      <c r="J31" s="1"/>
      <c r="K31" s="1" t="s">
        <v>11523</v>
      </c>
      <c r="L31" s="1" t="s">
        <v>29</v>
      </c>
      <c r="M31" s="1" t="s">
        <v>11552</v>
      </c>
      <c r="N31" s="1" t="s">
        <v>13195</v>
      </c>
      <c r="O31" s="1" t="s">
        <v>29</v>
      </c>
      <c r="P31" s="1" t="s">
        <v>13197</v>
      </c>
      <c r="Q31" s="1" t="s">
        <v>13197</v>
      </c>
      <c r="R31" s="1" t="s">
        <v>14369</v>
      </c>
      <c r="S31" s="1" t="s">
        <v>29</v>
      </c>
      <c r="T31" s="1"/>
      <c r="U31" s="1"/>
      <c r="V31" s="1" t="s">
        <v>14383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5088</v>
      </c>
      <c r="G32" s="1" t="s">
        <v>6683</v>
      </c>
      <c r="H32" s="1" t="s">
        <v>8295</v>
      </c>
      <c r="I32" s="1" t="s">
        <v>9909</v>
      </c>
      <c r="J32" s="1"/>
      <c r="K32" s="1" t="s">
        <v>11523</v>
      </c>
      <c r="L32" s="1" t="s">
        <v>30</v>
      </c>
      <c r="M32" s="1" t="s">
        <v>11553</v>
      </c>
      <c r="N32" s="1" t="s">
        <v>13195</v>
      </c>
      <c r="O32" s="1" t="s">
        <v>30</v>
      </c>
      <c r="P32" s="1" t="s">
        <v>13197</v>
      </c>
      <c r="Q32" s="1" t="s">
        <v>13197</v>
      </c>
      <c r="R32" s="1" t="s">
        <v>14369</v>
      </c>
      <c r="S32" s="1" t="s">
        <v>30</v>
      </c>
      <c r="T32" s="1"/>
      <c r="U32" s="1"/>
      <c r="V32" s="1" t="s">
        <v>14383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6707</v>
      </c>
      <c r="H33" s="1" t="s">
        <v>8318</v>
      </c>
      <c r="I33" s="1" t="s">
        <v>9910</v>
      </c>
      <c r="J33" s="1"/>
      <c r="K33" s="1" t="s">
        <v>11523</v>
      </c>
      <c r="L33" s="1" t="s">
        <v>31</v>
      </c>
      <c r="M33" s="1" t="s">
        <v>11554</v>
      </c>
      <c r="N33" s="1" t="s">
        <v>13195</v>
      </c>
      <c r="O33" s="1" t="s">
        <v>31</v>
      </c>
      <c r="P33" s="1" t="s">
        <v>13197</v>
      </c>
      <c r="Q33" s="1" t="s">
        <v>13197</v>
      </c>
      <c r="R33" s="1" t="s">
        <v>14369</v>
      </c>
      <c r="S33" s="1" t="s">
        <v>31</v>
      </c>
      <c r="T33" s="1"/>
      <c r="U33" s="1"/>
      <c r="V33" s="1" t="s">
        <v>14383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3419</v>
      </c>
      <c r="G34" s="1" t="s">
        <v>6708</v>
      </c>
      <c r="H34" s="1" t="s">
        <v>8319</v>
      </c>
      <c r="I34" s="1" t="s">
        <v>9911</v>
      </c>
      <c r="J34" s="1"/>
      <c r="K34" s="1" t="s">
        <v>11523</v>
      </c>
      <c r="L34" s="1" t="s">
        <v>32</v>
      </c>
      <c r="M34" s="1" t="s">
        <v>11555</v>
      </c>
      <c r="N34" s="1" t="s">
        <v>13195</v>
      </c>
      <c r="O34" s="1" t="s">
        <v>32</v>
      </c>
      <c r="P34" s="1" t="s">
        <v>13197</v>
      </c>
      <c r="Q34" s="1" t="s">
        <v>13197</v>
      </c>
      <c r="R34" s="1" t="s">
        <v>14369</v>
      </c>
      <c r="S34" s="1" t="s">
        <v>32</v>
      </c>
      <c r="T34" s="1"/>
      <c r="U34" s="1"/>
      <c r="V34" s="1" t="s">
        <v>14383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5090</v>
      </c>
      <c r="G35" s="1" t="s">
        <v>6709</v>
      </c>
      <c r="H35" s="1" t="s">
        <v>8320</v>
      </c>
      <c r="I35" s="1" t="s">
        <v>9912</v>
      </c>
      <c r="J35" s="1"/>
      <c r="K35" s="1" t="s">
        <v>11523</v>
      </c>
      <c r="L35" s="1" t="s">
        <v>33</v>
      </c>
      <c r="M35" s="1" t="s">
        <v>11556</v>
      </c>
      <c r="N35" s="1" t="s">
        <v>13195</v>
      </c>
      <c r="O35" s="1" t="s">
        <v>33</v>
      </c>
      <c r="P35" s="1" t="s">
        <v>13197</v>
      </c>
      <c r="Q35" s="1" t="s">
        <v>13197</v>
      </c>
      <c r="R35" s="1" t="s">
        <v>14369</v>
      </c>
      <c r="S35" s="1" t="s">
        <v>33</v>
      </c>
      <c r="T35" s="1"/>
      <c r="U35" s="1"/>
      <c r="V35" s="1" t="s">
        <v>14383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5091</v>
      </c>
      <c r="G36" s="1" t="s">
        <v>6710</v>
      </c>
      <c r="H36" s="1" t="s">
        <v>8318</v>
      </c>
      <c r="I36" s="1" t="s">
        <v>9913</v>
      </c>
      <c r="J36" s="1"/>
      <c r="K36" s="1" t="s">
        <v>11523</v>
      </c>
      <c r="L36" s="1" t="s">
        <v>34</v>
      </c>
      <c r="M36" s="1" t="s">
        <v>11557</v>
      </c>
      <c r="N36" s="1" t="s">
        <v>13195</v>
      </c>
      <c r="O36" s="1" t="s">
        <v>34</v>
      </c>
      <c r="P36" s="1" t="s">
        <v>13197</v>
      </c>
      <c r="Q36" s="1" t="s">
        <v>13197</v>
      </c>
      <c r="R36" s="1" t="s">
        <v>14369</v>
      </c>
      <c r="S36" s="1" t="s">
        <v>34</v>
      </c>
      <c r="T36" s="1"/>
      <c r="U36" s="1"/>
      <c r="V36" s="1" t="s">
        <v>14383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5092</v>
      </c>
      <c r="G37" s="1" t="s">
        <v>6711</v>
      </c>
      <c r="H37" s="1" t="s">
        <v>8321</v>
      </c>
      <c r="I37" s="1" t="s">
        <v>9914</v>
      </c>
      <c r="J37" s="1"/>
      <c r="K37" s="1" t="s">
        <v>11523</v>
      </c>
      <c r="L37" s="1" t="s">
        <v>35</v>
      </c>
      <c r="M37" s="1" t="s">
        <v>11558</v>
      </c>
      <c r="N37" s="1" t="s">
        <v>13195</v>
      </c>
      <c r="O37" s="1" t="s">
        <v>35</v>
      </c>
      <c r="P37" s="1" t="s">
        <v>13197</v>
      </c>
      <c r="Q37" s="1" t="s">
        <v>13197</v>
      </c>
      <c r="R37" s="1" t="s">
        <v>14369</v>
      </c>
      <c r="S37" s="1" t="s">
        <v>35</v>
      </c>
      <c r="T37" s="1"/>
      <c r="U37" s="1"/>
      <c r="V37" s="1" t="s">
        <v>14383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5093</v>
      </c>
      <c r="G38" s="1" t="s">
        <v>6712</v>
      </c>
      <c r="H38" s="1" t="s">
        <v>8322</v>
      </c>
      <c r="I38" s="1" t="s">
        <v>9915</v>
      </c>
      <c r="J38" s="1"/>
      <c r="K38" s="1" t="s">
        <v>11523</v>
      </c>
      <c r="L38" s="1" t="s">
        <v>36</v>
      </c>
      <c r="M38" s="1" t="s">
        <v>11559</v>
      </c>
      <c r="N38" s="1" t="s">
        <v>13195</v>
      </c>
      <c r="O38" s="1" t="s">
        <v>36</v>
      </c>
      <c r="P38" s="1" t="s">
        <v>13197</v>
      </c>
      <c r="Q38" s="1" t="s">
        <v>13197</v>
      </c>
      <c r="R38" s="1" t="s">
        <v>14369</v>
      </c>
      <c r="S38" s="1" t="s">
        <v>36</v>
      </c>
      <c r="T38" s="1"/>
      <c r="U38" s="1"/>
      <c r="V38" s="1" t="s">
        <v>14383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5094</v>
      </c>
      <c r="G39" s="1" t="s">
        <v>6713</v>
      </c>
      <c r="H39" s="1" t="s">
        <v>8323</v>
      </c>
      <c r="I39" s="1" t="s">
        <v>9916</v>
      </c>
      <c r="J39" s="1"/>
      <c r="K39" s="1" t="s">
        <v>11523</v>
      </c>
      <c r="L39" s="1" t="s">
        <v>37</v>
      </c>
      <c r="M39" s="1" t="s">
        <v>11560</v>
      </c>
      <c r="N39" s="1" t="s">
        <v>13195</v>
      </c>
      <c r="O39" s="1" t="s">
        <v>37</v>
      </c>
      <c r="P39" s="1" t="s">
        <v>13197</v>
      </c>
      <c r="Q39" s="1" t="s">
        <v>13197</v>
      </c>
      <c r="R39" s="1" t="s">
        <v>14369</v>
      </c>
      <c r="S39" s="1" t="s">
        <v>37</v>
      </c>
      <c r="T39" s="1"/>
      <c r="U39" s="1"/>
      <c r="V39" s="1" t="s">
        <v>14383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5095</v>
      </c>
      <c r="G40" s="1" t="s">
        <v>6714</v>
      </c>
      <c r="H40" s="1" t="s">
        <v>8324</v>
      </c>
      <c r="I40" s="1" t="s">
        <v>9917</v>
      </c>
      <c r="J40" s="1"/>
      <c r="K40" s="1" t="s">
        <v>11523</v>
      </c>
      <c r="L40" s="1" t="s">
        <v>38</v>
      </c>
      <c r="M40" s="1" t="s">
        <v>11561</v>
      </c>
      <c r="N40" s="1" t="s">
        <v>13195</v>
      </c>
      <c r="O40" s="1" t="s">
        <v>38</v>
      </c>
      <c r="P40" s="1" t="s">
        <v>13197</v>
      </c>
      <c r="Q40" s="1" t="s">
        <v>13197</v>
      </c>
      <c r="R40" s="1" t="s">
        <v>14369</v>
      </c>
      <c r="S40" s="1" t="s">
        <v>38</v>
      </c>
      <c r="T40" s="1"/>
      <c r="U40" s="1"/>
      <c r="V40" s="1" t="s">
        <v>14383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5096</v>
      </c>
      <c r="G41" s="1" t="s">
        <v>6715</v>
      </c>
      <c r="H41" s="1" t="s">
        <v>8325</v>
      </c>
      <c r="I41" s="1" t="s">
        <v>9918</v>
      </c>
      <c r="J41" s="1"/>
      <c r="K41" s="1" t="s">
        <v>11523</v>
      </c>
      <c r="L41" s="1" t="s">
        <v>39</v>
      </c>
      <c r="M41" s="1" t="s">
        <v>11562</v>
      </c>
      <c r="N41" s="1" t="s">
        <v>13195</v>
      </c>
      <c r="O41" s="1" t="s">
        <v>39</v>
      </c>
      <c r="P41" s="1" t="s">
        <v>13197</v>
      </c>
      <c r="Q41" s="1" t="s">
        <v>13197</v>
      </c>
      <c r="R41" s="1" t="s">
        <v>14369</v>
      </c>
      <c r="S41" s="1" t="s">
        <v>39</v>
      </c>
      <c r="T41" s="1"/>
      <c r="U41" s="1"/>
      <c r="V41" s="1" t="s">
        <v>14383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5097</v>
      </c>
      <c r="G42" s="1" t="s">
        <v>6716</v>
      </c>
      <c r="H42" s="1" t="s">
        <v>8326</v>
      </c>
      <c r="I42" s="1" t="s">
        <v>9919</v>
      </c>
      <c r="J42" s="1"/>
      <c r="K42" s="1" t="s">
        <v>11523</v>
      </c>
      <c r="L42" s="1" t="s">
        <v>40</v>
      </c>
      <c r="M42" s="1" t="s">
        <v>11563</v>
      </c>
      <c r="N42" s="1" t="s">
        <v>13195</v>
      </c>
      <c r="O42" s="1" t="s">
        <v>40</v>
      </c>
      <c r="P42" s="1" t="s">
        <v>13197</v>
      </c>
      <c r="Q42" s="1" t="s">
        <v>13197</v>
      </c>
      <c r="R42" s="1" t="s">
        <v>14369</v>
      </c>
      <c r="S42" s="1" t="s">
        <v>40</v>
      </c>
      <c r="T42" s="1"/>
      <c r="U42" s="1"/>
      <c r="V42" s="1" t="s">
        <v>14383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5098</v>
      </c>
      <c r="G43" s="1" t="s">
        <v>6717</v>
      </c>
      <c r="H43" s="1" t="s">
        <v>8327</v>
      </c>
      <c r="I43" s="1" t="s">
        <v>9920</v>
      </c>
      <c r="J43" s="1"/>
      <c r="K43" s="1" t="s">
        <v>11523</v>
      </c>
      <c r="L43" s="1" t="s">
        <v>41</v>
      </c>
      <c r="M43" s="1" t="s">
        <v>11564</v>
      </c>
      <c r="N43" s="1" t="s">
        <v>13195</v>
      </c>
      <c r="O43" s="1" t="s">
        <v>41</v>
      </c>
      <c r="P43" s="1" t="s">
        <v>13197</v>
      </c>
      <c r="Q43" s="1" t="s">
        <v>13197</v>
      </c>
      <c r="R43" s="1" t="s">
        <v>14369</v>
      </c>
      <c r="S43" s="1" t="s">
        <v>41</v>
      </c>
      <c r="T43" s="1"/>
      <c r="U43" s="1"/>
      <c r="V43" s="1" t="s">
        <v>14383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5099</v>
      </c>
      <c r="G44" s="1" t="s">
        <v>6718</v>
      </c>
      <c r="H44" s="1" t="s">
        <v>8328</v>
      </c>
      <c r="I44" s="1" t="s">
        <v>9921</v>
      </c>
      <c r="J44" s="1"/>
      <c r="K44" s="1" t="s">
        <v>11523</v>
      </c>
      <c r="L44" s="1" t="s">
        <v>42</v>
      </c>
      <c r="M44" s="1" t="s">
        <v>11565</v>
      </c>
      <c r="N44" s="1" t="s">
        <v>13195</v>
      </c>
      <c r="O44" s="1" t="s">
        <v>42</v>
      </c>
      <c r="P44" s="1" t="s">
        <v>13197</v>
      </c>
      <c r="Q44" s="1" t="s">
        <v>13197</v>
      </c>
      <c r="R44" s="1" t="s">
        <v>14369</v>
      </c>
      <c r="S44" s="1" t="s">
        <v>42</v>
      </c>
      <c r="T44" s="1"/>
      <c r="U44" s="1"/>
      <c r="V44" s="1" t="s">
        <v>14383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5100</v>
      </c>
      <c r="G45" s="1" t="s">
        <v>6719</v>
      </c>
      <c r="H45" s="1" t="s">
        <v>8329</v>
      </c>
      <c r="I45" s="1" t="s">
        <v>9922</v>
      </c>
      <c r="J45" s="1"/>
      <c r="K45" s="1" t="s">
        <v>11523</v>
      </c>
      <c r="L45" s="1" t="s">
        <v>43</v>
      </c>
      <c r="M45" s="1" t="s">
        <v>11566</v>
      </c>
      <c r="N45" s="1" t="s">
        <v>13195</v>
      </c>
      <c r="O45" s="1" t="s">
        <v>43</v>
      </c>
      <c r="P45" s="1" t="s">
        <v>13197</v>
      </c>
      <c r="Q45" s="1" t="s">
        <v>13197</v>
      </c>
      <c r="R45" s="1" t="s">
        <v>14369</v>
      </c>
      <c r="S45" s="1" t="s">
        <v>43</v>
      </c>
      <c r="T45" s="1"/>
      <c r="U45" s="1"/>
      <c r="V45" s="1" t="s">
        <v>14383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5101</v>
      </c>
      <c r="G46" s="1" t="s">
        <v>6720</v>
      </c>
      <c r="H46" s="1" t="s">
        <v>8330</v>
      </c>
      <c r="I46" s="1" t="s">
        <v>9923</v>
      </c>
      <c r="J46" s="1"/>
      <c r="K46" s="1" t="s">
        <v>11523</v>
      </c>
      <c r="L46" s="1" t="s">
        <v>44</v>
      </c>
      <c r="M46" s="1" t="s">
        <v>11567</v>
      </c>
      <c r="N46" s="1" t="s">
        <v>13195</v>
      </c>
      <c r="O46" s="1" t="s">
        <v>44</v>
      </c>
      <c r="P46" s="1" t="s">
        <v>13197</v>
      </c>
      <c r="Q46" s="1" t="s">
        <v>13197</v>
      </c>
      <c r="R46" s="1" t="s">
        <v>14369</v>
      </c>
      <c r="S46" s="1" t="s">
        <v>44</v>
      </c>
      <c r="T46" s="1"/>
      <c r="U46" s="1"/>
      <c r="V46" s="1" t="s">
        <v>14383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5102</v>
      </c>
      <c r="G47" s="1" t="s">
        <v>6721</v>
      </c>
      <c r="H47" s="1" t="s">
        <v>8331</v>
      </c>
      <c r="I47" s="1" t="s">
        <v>9924</v>
      </c>
      <c r="J47" s="1"/>
      <c r="K47" s="1" t="s">
        <v>11523</v>
      </c>
      <c r="L47" s="1" t="s">
        <v>45</v>
      </c>
      <c r="M47" s="1" t="s">
        <v>11568</v>
      </c>
      <c r="N47" s="1" t="s">
        <v>13195</v>
      </c>
      <c r="O47" s="1" t="s">
        <v>45</v>
      </c>
      <c r="P47" s="1" t="s">
        <v>13197</v>
      </c>
      <c r="Q47" s="1" t="s">
        <v>13197</v>
      </c>
      <c r="R47" s="1" t="s">
        <v>14369</v>
      </c>
      <c r="S47" s="1" t="s">
        <v>45</v>
      </c>
      <c r="T47" s="1"/>
      <c r="U47" s="1"/>
      <c r="V47" s="1" t="s">
        <v>14383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5103</v>
      </c>
      <c r="G48" s="1" t="s">
        <v>6722</v>
      </c>
      <c r="H48" s="1" t="s">
        <v>8332</v>
      </c>
      <c r="I48" s="1" t="s">
        <v>9925</v>
      </c>
      <c r="J48" s="1"/>
      <c r="K48" s="1" t="s">
        <v>11523</v>
      </c>
      <c r="L48" s="1" t="s">
        <v>46</v>
      </c>
      <c r="M48" s="1" t="s">
        <v>11569</v>
      </c>
      <c r="N48" s="1" t="s">
        <v>13195</v>
      </c>
      <c r="O48" s="1" t="s">
        <v>46</v>
      </c>
      <c r="P48" s="1" t="s">
        <v>13197</v>
      </c>
      <c r="Q48" s="1" t="s">
        <v>13197</v>
      </c>
      <c r="R48" s="1" t="s">
        <v>14369</v>
      </c>
      <c r="S48" s="1" t="s">
        <v>46</v>
      </c>
      <c r="T48" s="1"/>
      <c r="U48" s="1"/>
      <c r="V48" s="1" t="s">
        <v>14383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5104</v>
      </c>
      <c r="G49" s="1" t="s">
        <v>6723</v>
      </c>
      <c r="H49" s="1" t="s">
        <v>8333</v>
      </c>
      <c r="I49" s="1" t="s">
        <v>9926</v>
      </c>
      <c r="J49" s="1"/>
      <c r="K49" s="1" t="s">
        <v>11523</v>
      </c>
      <c r="L49" s="1" t="s">
        <v>47</v>
      </c>
      <c r="M49" s="1" t="s">
        <v>11570</v>
      </c>
      <c r="N49" s="1" t="s">
        <v>13195</v>
      </c>
      <c r="O49" s="1" t="s">
        <v>47</v>
      </c>
      <c r="P49" s="1" t="s">
        <v>13197</v>
      </c>
      <c r="Q49" s="1" t="s">
        <v>13197</v>
      </c>
      <c r="R49" s="1" t="s">
        <v>14369</v>
      </c>
      <c r="S49" s="1" t="s">
        <v>47</v>
      </c>
      <c r="T49" s="1"/>
      <c r="U49" s="1"/>
      <c r="V49" s="1" t="s">
        <v>14383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5105</v>
      </c>
      <c r="G50" s="1" t="s">
        <v>6724</v>
      </c>
      <c r="H50" s="1" t="s">
        <v>8334</v>
      </c>
      <c r="I50" s="1" t="s">
        <v>9927</v>
      </c>
      <c r="J50" s="1"/>
      <c r="K50" s="1" t="s">
        <v>11523</v>
      </c>
      <c r="L50" s="1" t="s">
        <v>48</v>
      </c>
      <c r="M50" s="1" t="s">
        <v>11571</v>
      </c>
      <c r="N50" s="1" t="s">
        <v>13195</v>
      </c>
      <c r="O50" s="1" t="s">
        <v>48</v>
      </c>
      <c r="P50" s="1" t="s">
        <v>13197</v>
      </c>
      <c r="Q50" s="1" t="s">
        <v>13197</v>
      </c>
      <c r="R50" s="1" t="s">
        <v>14369</v>
      </c>
      <c r="S50" s="1" t="s">
        <v>48</v>
      </c>
      <c r="T50" s="1"/>
      <c r="U50" s="1"/>
      <c r="V50" s="1" t="s">
        <v>14383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5106</v>
      </c>
      <c r="G51" s="1" t="s">
        <v>6725</v>
      </c>
      <c r="H51" s="1" t="s">
        <v>8335</v>
      </c>
      <c r="I51" s="1" t="s">
        <v>9928</v>
      </c>
      <c r="J51" s="1"/>
      <c r="K51" s="1" t="s">
        <v>11523</v>
      </c>
      <c r="L51" s="1" t="s">
        <v>49</v>
      </c>
      <c r="M51" s="1" t="s">
        <v>11572</v>
      </c>
      <c r="N51" s="1" t="s">
        <v>13195</v>
      </c>
      <c r="O51" s="1" t="s">
        <v>49</v>
      </c>
      <c r="P51" s="1" t="s">
        <v>13197</v>
      </c>
      <c r="Q51" s="1" t="s">
        <v>13197</v>
      </c>
      <c r="R51" s="1" t="s">
        <v>14369</v>
      </c>
      <c r="S51" s="1" t="s">
        <v>49</v>
      </c>
      <c r="T51" s="1"/>
      <c r="U51" s="1"/>
      <c r="V51" s="1" t="s">
        <v>14383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5107</v>
      </c>
      <c r="G52" s="1" t="s">
        <v>3437</v>
      </c>
      <c r="H52" s="1" t="s">
        <v>8336</v>
      </c>
      <c r="I52" s="1" t="s">
        <v>9929</v>
      </c>
      <c r="J52" s="1"/>
      <c r="K52" s="1" t="s">
        <v>11523</v>
      </c>
      <c r="L52" s="1" t="s">
        <v>50</v>
      </c>
      <c r="M52" s="1" t="s">
        <v>11573</v>
      </c>
      <c r="N52" s="1" t="s">
        <v>13195</v>
      </c>
      <c r="O52" s="1" t="s">
        <v>50</v>
      </c>
      <c r="P52" s="1" t="s">
        <v>13197</v>
      </c>
      <c r="Q52" s="1" t="s">
        <v>13197</v>
      </c>
      <c r="R52" s="1" t="s">
        <v>14369</v>
      </c>
      <c r="S52" s="1" t="s">
        <v>50</v>
      </c>
      <c r="T52" s="1"/>
      <c r="U52" s="1"/>
      <c r="V52" s="1" t="s">
        <v>14383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5108</v>
      </c>
      <c r="G53" s="1" t="s">
        <v>6726</v>
      </c>
      <c r="H53" s="1" t="s">
        <v>8337</v>
      </c>
      <c r="I53" s="1" t="s">
        <v>9930</v>
      </c>
      <c r="J53" s="1"/>
      <c r="K53" s="1" t="s">
        <v>11523</v>
      </c>
      <c r="L53" s="1" t="s">
        <v>51</v>
      </c>
      <c r="M53" s="1" t="s">
        <v>11574</v>
      </c>
      <c r="N53" s="1" t="s">
        <v>13195</v>
      </c>
      <c r="O53" s="1" t="s">
        <v>51</v>
      </c>
      <c r="P53" s="1" t="s">
        <v>13197</v>
      </c>
      <c r="Q53" s="1" t="s">
        <v>13197</v>
      </c>
      <c r="R53" s="1" t="s">
        <v>14369</v>
      </c>
      <c r="S53" s="1" t="s">
        <v>51</v>
      </c>
      <c r="T53" s="1"/>
      <c r="U53" s="1"/>
      <c r="V53" s="1" t="s">
        <v>14383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5109</v>
      </c>
      <c r="G54" s="1" t="s">
        <v>6727</v>
      </c>
      <c r="H54" s="1" t="s">
        <v>8338</v>
      </c>
      <c r="I54" s="1" t="s">
        <v>9931</v>
      </c>
      <c r="J54" s="1"/>
      <c r="K54" s="1" t="s">
        <v>11523</v>
      </c>
      <c r="L54" s="1" t="s">
        <v>52</v>
      </c>
      <c r="M54" s="1" t="s">
        <v>11575</v>
      </c>
      <c r="N54" s="1" t="s">
        <v>13195</v>
      </c>
      <c r="O54" s="1" t="s">
        <v>52</v>
      </c>
      <c r="P54" s="1" t="s">
        <v>13197</v>
      </c>
      <c r="Q54" s="1" t="s">
        <v>13197</v>
      </c>
      <c r="R54" s="1" t="s">
        <v>14369</v>
      </c>
      <c r="S54" s="1" t="s">
        <v>52</v>
      </c>
      <c r="T54" s="1"/>
      <c r="U54" s="1"/>
      <c r="V54" s="1" t="s">
        <v>14383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5110</v>
      </c>
      <c r="G55" s="1" t="s">
        <v>6728</v>
      </c>
      <c r="H55" s="1" t="s">
        <v>8339</v>
      </c>
      <c r="I55" s="1" t="s">
        <v>9932</v>
      </c>
      <c r="J55" s="1"/>
      <c r="K55" s="1" t="s">
        <v>11523</v>
      </c>
      <c r="L55" s="1" t="s">
        <v>53</v>
      </c>
      <c r="M55" s="1" t="s">
        <v>11576</v>
      </c>
      <c r="N55" s="1" t="s">
        <v>13195</v>
      </c>
      <c r="O55" s="1" t="s">
        <v>53</v>
      </c>
      <c r="P55" s="1" t="s">
        <v>13197</v>
      </c>
      <c r="Q55" s="1" t="s">
        <v>13197</v>
      </c>
      <c r="R55" s="1" t="s">
        <v>14369</v>
      </c>
      <c r="S55" s="1" t="s">
        <v>53</v>
      </c>
      <c r="T55" s="1"/>
      <c r="U55" s="1"/>
      <c r="V55" s="1" t="s">
        <v>14383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3441</v>
      </c>
      <c r="G56" s="1" t="s">
        <v>6729</v>
      </c>
      <c r="H56" s="1" t="s">
        <v>8340</v>
      </c>
      <c r="I56" s="1" t="s">
        <v>9933</v>
      </c>
      <c r="J56" s="1"/>
      <c r="K56" s="1" t="s">
        <v>11523</v>
      </c>
      <c r="L56" s="1" t="s">
        <v>54</v>
      </c>
      <c r="M56" s="1" t="s">
        <v>11577</v>
      </c>
      <c r="N56" s="1" t="s">
        <v>13195</v>
      </c>
      <c r="O56" s="1" t="s">
        <v>54</v>
      </c>
      <c r="P56" s="1" t="s">
        <v>13197</v>
      </c>
      <c r="Q56" s="1" t="s">
        <v>13197</v>
      </c>
      <c r="R56" s="1" t="s">
        <v>14369</v>
      </c>
      <c r="S56" s="1" t="s">
        <v>54</v>
      </c>
      <c r="T56" s="1"/>
      <c r="U56" s="1"/>
      <c r="V56" s="1" t="s">
        <v>14383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5111</v>
      </c>
      <c r="G57" s="1" t="s">
        <v>6730</v>
      </c>
      <c r="H57" s="1" t="s">
        <v>3442</v>
      </c>
      <c r="I57" s="1" t="s">
        <v>9934</v>
      </c>
      <c r="J57" s="1"/>
      <c r="K57" s="1" t="s">
        <v>11523</v>
      </c>
      <c r="L57" s="1" t="s">
        <v>55</v>
      </c>
      <c r="M57" s="1" t="s">
        <v>11578</v>
      </c>
      <c r="N57" s="1" t="s">
        <v>13195</v>
      </c>
      <c r="O57" s="1" t="s">
        <v>55</v>
      </c>
      <c r="P57" s="1" t="s">
        <v>13197</v>
      </c>
      <c r="Q57" s="1" t="s">
        <v>13197</v>
      </c>
      <c r="R57" s="1" t="s">
        <v>14369</v>
      </c>
      <c r="S57" s="1" t="s">
        <v>55</v>
      </c>
      <c r="T57" s="1"/>
      <c r="U57" s="1"/>
      <c r="V57" s="1" t="s">
        <v>14383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5112</v>
      </c>
      <c r="G58" s="1" t="s">
        <v>6731</v>
      </c>
      <c r="H58" s="1" t="s">
        <v>8341</v>
      </c>
      <c r="I58" s="1" t="s">
        <v>9935</v>
      </c>
      <c r="J58" s="1"/>
      <c r="K58" s="1" t="s">
        <v>11523</v>
      </c>
      <c r="L58" s="1" t="s">
        <v>56</v>
      </c>
      <c r="M58" s="1" t="s">
        <v>11579</v>
      </c>
      <c r="N58" s="1" t="s">
        <v>13195</v>
      </c>
      <c r="O58" s="1" t="s">
        <v>56</v>
      </c>
      <c r="P58" s="1" t="s">
        <v>13197</v>
      </c>
      <c r="Q58" s="1" t="s">
        <v>13197</v>
      </c>
      <c r="R58" s="1" t="s">
        <v>14369</v>
      </c>
      <c r="S58" s="1" t="s">
        <v>56</v>
      </c>
      <c r="T58" s="1"/>
      <c r="U58" s="1"/>
      <c r="V58" s="1" t="s">
        <v>14383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5113</v>
      </c>
      <c r="G59" s="1" t="s">
        <v>6732</v>
      </c>
      <c r="H59" s="1" t="s">
        <v>8342</v>
      </c>
      <c r="I59" s="1" t="s">
        <v>9936</v>
      </c>
      <c r="J59" s="1"/>
      <c r="K59" s="1" t="s">
        <v>11523</v>
      </c>
      <c r="L59" s="1" t="s">
        <v>57</v>
      </c>
      <c r="M59" s="1" t="s">
        <v>11580</v>
      </c>
      <c r="N59" s="1" t="s">
        <v>13195</v>
      </c>
      <c r="O59" s="1" t="s">
        <v>57</v>
      </c>
      <c r="P59" s="1" t="s">
        <v>13197</v>
      </c>
      <c r="Q59" s="1" t="s">
        <v>13197</v>
      </c>
      <c r="R59" s="1" t="s">
        <v>14369</v>
      </c>
      <c r="S59" s="1" t="s">
        <v>57</v>
      </c>
      <c r="T59" s="1"/>
      <c r="U59" s="1"/>
      <c r="V59" s="1" t="s">
        <v>14383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5114</v>
      </c>
      <c r="G60" s="1" t="s">
        <v>6733</v>
      </c>
      <c r="H60" s="1" t="s">
        <v>8343</v>
      </c>
      <c r="I60" s="1" t="s">
        <v>9937</v>
      </c>
      <c r="J60" s="1"/>
      <c r="K60" s="1" t="s">
        <v>11523</v>
      </c>
      <c r="L60" s="1" t="s">
        <v>58</v>
      </c>
      <c r="M60" s="1" t="s">
        <v>11581</v>
      </c>
      <c r="N60" s="1" t="s">
        <v>13195</v>
      </c>
      <c r="O60" s="1" t="s">
        <v>58</v>
      </c>
      <c r="P60" s="1" t="s">
        <v>13197</v>
      </c>
      <c r="Q60" s="1" t="s">
        <v>13197</v>
      </c>
      <c r="R60" s="1" t="s">
        <v>14369</v>
      </c>
      <c r="S60" s="1" t="s">
        <v>58</v>
      </c>
      <c r="T60" s="1"/>
      <c r="U60" s="1"/>
      <c r="V60" s="1" t="s">
        <v>14383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5115</v>
      </c>
      <c r="G61" s="1" t="s">
        <v>6734</v>
      </c>
      <c r="H61" s="1" t="s">
        <v>8344</v>
      </c>
      <c r="I61" s="1" t="s">
        <v>9938</v>
      </c>
      <c r="J61" s="1"/>
      <c r="K61" s="1" t="s">
        <v>11523</v>
      </c>
      <c r="L61" s="1" t="s">
        <v>59</v>
      </c>
      <c r="M61" s="1" t="s">
        <v>11582</v>
      </c>
      <c r="N61" s="1" t="s">
        <v>13195</v>
      </c>
      <c r="O61" s="1" t="s">
        <v>59</v>
      </c>
      <c r="P61" s="1" t="s">
        <v>13197</v>
      </c>
      <c r="Q61" s="1" t="s">
        <v>13197</v>
      </c>
      <c r="R61" s="1" t="s">
        <v>14369</v>
      </c>
      <c r="S61" s="1" t="s">
        <v>59</v>
      </c>
      <c r="T61" s="1"/>
      <c r="U61" s="1"/>
      <c r="V61" s="1" t="s">
        <v>14383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5116</v>
      </c>
      <c r="G62" s="1" t="s">
        <v>3447</v>
      </c>
      <c r="H62" s="1" t="s">
        <v>8345</v>
      </c>
      <c r="I62" s="1" t="s">
        <v>9939</v>
      </c>
      <c r="J62" s="1"/>
      <c r="K62" s="1" t="s">
        <v>11523</v>
      </c>
      <c r="L62" s="1" t="s">
        <v>60</v>
      </c>
      <c r="M62" s="1" t="s">
        <v>11583</v>
      </c>
      <c r="N62" s="1" t="s">
        <v>13195</v>
      </c>
      <c r="O62" s="1" t="s">
        <v>60</v>
      </c>
      <c r="P62" s="1" t="s">
        <v>13197</v>
      </c>
      <c r="Q62" s="1" t="s">
        <v>13197</v>
      </c>
      <c r="R62" s="1" t="s">
        <v>14369</v>
      </c>
      <c r="S62" s="1" t="s">
        <v>60</v>
      </c>
      <c r="T62" s="1"/>
      <c r="U62" s="1"/>
      <c r="V62" s="1" t="s">
        <v>14383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3448</v>
      </c>
      <c r="G63" s="1" t="s">
        <v>6735</v>
      </c>
      <c r="H63" s="1" t="s">
        <v>8346</v>
      </c>
      <c r="I63" s="1" t="s">
        <v>9940</v>
      </c>
      <c r="J63" s="1"/>
      <c r="K63" s="1" t="s">
        <v>11523</v>
      </c>
      <c r="L63" s="1" t="s">
        <v>61</v>
      </c>
      <c r="M63" s="1" t="s">
        <v>11584</v>
      </c>
      <c r="N63" s="1" t="s">
        <v>13195</v>
      </c>
      <c r="O63" s="1" t="s">
        <v>61</v>
      </c>
      <c r="P63" s="1" t="s">
        <v>13197</v>
      </c>
      <c r="Q63" s="1" t="s">
        <v>13197</v>
      </c>
      <c r="R63" s="1" t="s">
        <v>14369</v>
      </c>
      <c r="S63" s="1" t="s">
        <v>61</v>
      </c>
      <c r="T63" s="1"/>
      <c r="U63" s="1"/>
      <c r="V63" s="1" t="s">
        <v>14383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5117</v>
      </c>
      <c r="G64" s="1" t="s">
        <v>6736</v>
      </c>
      <c r="H64" s="1" t="s">
        <v>8347</v>
      </c>
      <c r="I64" s="1" t="s">
        <v>9941</v>
      </c>
      <c r="J64" s="1"/>
      <c r="K64" s="1" t="s">
        <v>11523</v>
      </c>
      <c r="L64" s="1" t="s">
        <v>62</v>
      </c>
      <c r="M64" s="1" t="s">
        <v>11585</v>
      </c>
      <c r="N64" s="1" t="s">
        <v>13195</v>
      </c>
      <c r="O64" s="1" t="s">
        <v>62</v>
      </c>
      <c r="P64" s="1" t="s">
        <v>13197</v>
      </c>
      <c r="Q64" s="1" t="s">
        <v>13197</v>
      </c>
      <c r="R64" s="1" t="s">
        <v>14369</v>
      </c>
      <c r="S64" s="1" t="s">
        <v>62</v>
      </c>
      <c r="T64" s="1"/>
      <c r="U64" s="1"/>
      <c r="V64" s="1" t="s">
        <v>14383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5118</v>
      </c>
      <c r="G65" s="1" t="s">
        <v>6737</v>
      </c>
      <c r="H65" s="1" t="s">
        <v>8348</v>
      </c>
      <c r="I65" s="1" t="s">
        <v>9942</v>
      </c>
      <c r="J65" s="1"/>
      <c r="K65" s="1" t="s">
        <v>11523</v>
      </c>
      <c r="L65" s="1" t="s">
        <v>63</v>
      </c>
      <c r="M65" s="1" t="s">
        <v>11586</v>
      </c>
      <c r="N65" s="1" t="s">
        <v>13195</v>
      </c>
      <c r="O65" s="1" t="s">
        <v>63</v>
      </c>
      <c r="P65" s="1" t="s">
        <v>13197</v>
      </c>
      <c r="Q65" s="1" t="s">
        <v>13197</v>
      </c>
      <c r="R65" s="1" t="s">
        <v>14369</v>
      </c>
      <c r="S65" s="1" t="s">
        <v>63</v>
      </c>
      <c r="T65" s="1"/>
      <c r="U65" s="1"/>
      <c r="V65" s="1" t="s">
        <v>14383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5119</v>
      </c>
      <c r="G66" s="1" t="s">
        <v>6738</v>
      </c>
      <c r="H66" s="1" t="s">
        <v>8349</v>
      </c>
      <c r="I66" s="1" t="s">
        <v>9943</v>
      </c>
      <c r="J66" s="1"/>
      <c r="K66" s="1" t="s">
        <v>11523</v>
      </c>
      <c r="L66" s="1" t="s">
        <v>64</v>
      </c>
      <c r="M66" s="1" t="s">
        <v>11587</v>
      </c>
      <c r="N66" s="1" t="s">
        <v>13195</v>
      </c>
      <c r="O66" s="1" t="s">
        <v>64</v>
      </c>
      <c r="P66" s="1" t="s">
        <v>13197</v>
      </c>
      <c r="Q66" s="1" t="s">
        <v>13197</v>
      </c>
      <c r="R66" s="1" t="s">
        <v>14369</v>
      </c>
      <c r="S66" s="1" t="s">
        <v>64</v>
      </c>
      <c r="T66" s="1"/>
      <c r="U66" s="1"/>
      <c r="V66" s="1" t="s">
        <v>14383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5120</v>
      </c>
      <c r="G67" s="1" t="s">
        <v>6739</v>
      </c>
      <c r="H67" s="1" t="s">
        <v>8350</v>
      </c>
      <c r="I67" s="1" t="s">
        <v>9944</v>
      </c>
      <c r="J67" s="1"/>
      <c r="K67" s="1" t="s">
        <v>11523</v>
      </c>
      <c r="L67" s="1" t="s">
        <v>65</v>
      </c>
      <c r="M67" s="1" t="s">
        <v>11588</v>
      </c>
      <c r="N67" s="1" t="s">
        <v>13195</v>
      </c>
      <c r="O67" s="1" t="s">
        <v>65</v>
      </c>
      <c r="P67" s="1" t="s">
        <v>13197</v>
      </c>
      <c r="Q67" s="1" t="s">
        <v>13197</v>
      </c>
      <c r="R67" s="1" t="s">
        <v>14369</v>
      </c>
      <c r="S67" s="1" t="s">
        <v>65</v>
      </c>
      <c r="T67" s="1"/>
      <c r="U67" s="1"/>
      <c r="V67" s="1" t="s">
        <v>14383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5121</v>
      </c>
      <c r="G68" s="1" t="s">
        <v>6740</v>
      </c>
      <c r="H68" s="1" t="s">
        <v>8351</v>
      </c>
      <c r="I68" s="1" t="s">
        <v>9945</v>
      </c>
      <c r="J68" s="1"/>
      <c r="K68" s="1" t="s">
        <v>11523</v>
      </c>
      <c r="L68" s="1" t="s">
        <v>66</v>
      </c>
      <c r="M68" s="1" t="s">
        <v>11589</v>
      </c>
      <c r="N68" s="1" t="s">
        <v>13195</v>
      </c>
      <c r="O68" s="1" t="s">
        <v>66</v>
      </c>
      <c r="P68" s="1" t="s">
        <v>13197</v>
      </c>
      <c r="Q68" s="1" t="s">
        <v>13197</v>
      </c>
      <c r="R68" s="1" t="s">
        <v>14369</v>
      </c>
      <c r="S68" s="1" t="s">
        <v>66</v>
      </c>
      <c r="T68" s="1"/>
      <c r="U68" s="1"/>
      <c r="V68" s="1" t="s">
        <v>14383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5122</v>
      </c>
      <c r="G69" s="1" t="s">
        <v>3454</v>
      </c>
      <c r="H69" s="1" t="s">
        <v>8352</v>
      </c>
      <c r="I69" s="1" t="s">
        <v>9946</v>
      </c>
      <c r="J69" s="1"/>
      <c r="K69" s="1" t="s">
        <v>11523</v>
      </c>
      <c r="L69" s="1" t="s">
        <v>67</v>
      </c>
      <c r="M69" s="1" t="s">
        <v>11590</v>
      </c>
      <c r="N69" s="1" t="s">
        <v>13195</v>
      </c>
      <c r="O69" s="1" t="s">
        <v>67</v>
      </c>
      <c r="P69" s="1" t="s">
        <v>13197</v>
      </c>
      <c r="Q69" s="1" t="s">
        <v>13197</v>
      </c>
      <c r="R69" s="1" t="s">
        <v>14369</v>
      </c>
      <c r="S69" s="1" t="s">
        <v>67</v>
      </c>
      <c r="T69" s="1"/>
      <c r="U69" s="1"/>
      <c r="V69" s="1" t="s">
        <v>14383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5123</v>
      </c>
      <c r="G70" s="1" t="s">
        <v>6741</v>
      </c>
      <c r="H70" s="1" t="s">
        <v>8353</v>
      </c>
      <c r="I70" s="1" t="s">
        <v>9947</v>
      </c>
      <c r="J70" s="1"/>
      <c r="K70" s="1" t="s">
        <v>11523</v>
      </c>
      <c r="L70" s="1" t="s">
        <v>68</v>
      </c>
      <c r="M70" s="1" t="s">
        <v>11591</v>
      </c>
      <c r="N70" s="1" t="s">
        <v>13195</v>
      </c>
      <c r="O70" s="1" t="s">
        <v>68</v>
      </c>
      <c r="P70" s="1" t="s">
        <v>13197</v>
      </c>
      <c r="Q70" s="1" t="s">
        <v>13197</v>
      </c>
      <c r="R70" s="1" t="s">
        <v>14369</v>
      </c>
      <c r="S70" s="1" t="s">
        <v>68</v>
      </c>
      <c r="T70" s="1"/>
      <c r="U70" s="1"/>
      <c r="V70" s="1" t="s">
        <v>14383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5124</v>
      </c>
      <c r="G71" s="1" t="s">
        <v>6742</v>
      </c>
      <c r="H71" s="1" t="s">
        <v>8354</v>
      </c>
      <c r="I71" s="1" t="s">
        <v>9948</v>
      </c>
      <c r="J71" s="1"/>
      <c r="K71" s="1" t="s">
        <v>11523</v>
      </c>
      <c r="L71" s="1" t="s">
        <v>69</v>
      </c>
      <c r="M71" s="1" t="s">
        <v>11592</v>
      </c>
      <c r="N71" s="1" t="s">
        <v>13195</v>
      </c>
      <c r="O71" s="1" t="s">
        <v>69</v>
      </c>
      <c r="P71" s="1" t="s">
        <v>13197</v>
      </c>
      <c r="Q71" s="1" t="s">
        <v>13197</v>
      </c>
      <c r="R71" s="1" t="s">
        <v>14369</v>
      </c>
      <c r="S71" s="1" t="s">
        <v>69</v>
      </c>
      <c r="T71" s="1"/>
      <c r="U71" s="1"/>
      <c r="V71" s="1" t="s">
        <v>14383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5125</v>
      </c>
      <c r="G72" s="1" t="s">
        <v>6743</v>
      </c>
      <c r="H72" s="1" t="s">
        <v>8355</v>
      </c>
      <c r="I72" s="1" t="s">
        <v>9949</v>
      </c>
      <c r="J72" s="1"/>
      <c r="K72" s="1" t="s">
        <v>11523</v>
      </c>
      <c r="L72" s="1" t="s">
        <v>70</v>
      </c>
      <c r="M72" s="1" t="s">
        <v>11593</v>
      </c>
      <c r="N72" s="1" t="s">
        <v>13195</v>
      </c>
      <c r="O72" s="1" t="s">
        <v>70</v>
      </c>
      <c r="P72" s="1" t="s">
        <v>13197</v>
      </c>
      <c r="Q72" s="1" t="s">
        <v>13197</v>
      </c>
      <c r="R72" s="1" t="s">
        <v>14369</v>
      </c>
      <c r="S72" s="1" t="s">
        <v>70</v>
      </c>
      <c r="T72" s="1"/>
      <c r="U72" s="1"/>
      <c r="V72" s="1" t="s">
        <v>14383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5126</v>
      </c>
      <c r="G73" s="1" t="s">
        <v>6744</v>
      </c>
      <c r="H73" s="1" t="s">
        <v>8356</v>
      </c>
      <c r="I73" s="1" t="s">
        <v>9950</v>
      </c>
      <c r="J73" s="1"/>
      <c r="K73" s="1" t="s">
        <v>11523</v>
      </c>
      <c r="L73" s="1" t="s">
        <v>71</v>
      </c>
      <c r="M73" s="1" t="s">
        <v>11594</v>
      </c>
      <c r="N73" s="1" t="s">
        <v>13195</v>
      </c>
      <c r="O73" s="1" t="s">
        <v>71</v>
      </c>
      <c r="P73" s="1" t="s">
        <v>13197</v>
      </c>
      <c r="Q73" s="1" t="s">
        <v>13197</v>
      </c>
      <c r="R73" s="1" t="s">
        <v>14369</v>
      </c>
      <c r="S73" s="1" t="s">
        <v>71</v>
      </c>
      <c r="T73" s="1"/>
      <c r="U73" s="1"/>
      <c r="V73" s="1" t="s">
        <v>14383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3459</v>
      </c>
      <c r="G74" s="1" t="s">
        <v>6745</v>
      </c>
      <c r="H74" s="1" t="s">
        <v>8357</v>
      </c>
      <c r="I74" s="1" t="s">
        <v>9951</v>
      </c>
      <c r="J74" s="1"/>
      <c r="K74" s="1" t="s">
        <v>11523</v>
      </c>
      <c r="L74" s="1" t="s">
        <v>72</v>
      </c>
      <c r="M74" s="1" t="s">
        <v>11595</v>
      </c>
      <c r="N74" s="1" t="s">
        <v>13195</v>
      </c>
      <c r="O74" s="1" t="s">
        <v>72</v>
      </c>
      <c r="P74" s="1" t="s">
        <v>13197</v>
      </c>
      <c r="Q74" s="1" t="s">
        <v>13197</v>
      </c>
      <c r="R74" s="1" t="s">
        <v>14369</v>
      </c>
      <c r="S74" s="1" t="s">
        <v>72</v>
      </c>
      <c r="T74" s="1"/>
      <c r="U74" s="1"/>
      <c r="V74" s="1" t="s">
        <v>14383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5127</v>
      </c>
      <c r="G75" s="1" t="s">
        <v>6746</v>
      </c>
      <c r="H75" s="1" t="s">
        <v>8358</v>
      </c>
      <c r="I75" s="1" t="s">
        <v>9952</v>
      </c>
      <c r="J75" s="1"/>
      <c r="K75" s="1" t="s">
        <v>11523</v>
      </c>
      <c r="L75" s="1" t="s">
        <v>73</v>
      </c>
      <c r="M75" s="1" t="s">
        <v>11596</v>
      </c>
      <c r="N75" s="1" t="s">
        <v>13195</v>
      </c>
      <c r="O75" s="1" t="s">
        <v>73</v>
      </c>
      <c r="P75" s="1" t="s">
        <v>13197</v>
      </c>
      <c r="Q75" s="1" t="s">
        <v>13197</v>
      </c>
      <c r="R75" s="1" t="s">
        <v>14369</v>
      </c>
      <c r="S75" s="1" t="s">
        <v>73</v>
      </c>
      <c r="T75" s="1"/>
      <c r="U75" s="1"/>
      <c r="V75" s="1" t="s">
        <v>14383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5128</v>
      </c>
      <c r="G76" s="1" t="s">
        <v>6747</v>
      </c>
      <c r="H76" s="1" t="s">
        <v>8359</v>
      </c>
      <c r="I76" s="1" t="s">
        <v>9953</v>
      </c>
      <c r="J76" s="1"/>
      <c r="K76" s="1" t="s">
        <v>11523</v>
      </c>
      <c r="L76" s="1" t="s">
        <v>74</v>
      </c>
      <c r="M76" s="1" t="s">
        <v>11597</v>
      </c>
      <c r="N76" s="1" t="s">
        <v>13195</v>
      </c>
      <c r="O76" s="1" t="s">
        <v>74</v>
      </c>
      <c r="P76" s="1" t="s">
        <v>13197</v>
      </c>
      <c r="Q76" s="1" t="s">
        <v>13197</v>
      </c>
      <c r="R76" s="1" t="s">
        <v>14369</v>
      </c>
      <c r="S76" s="1" t="s">
        <v>74</v>
      </c>
      <c r="T76" s="1"/>
      <c r="U76" s="1"/>
      <c r="V76" s="1" t="s">
        <v>14383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5129</v>
      </c>
      <c r="G77" s="1" t="s">
        <v>6748</v>
      </c>
      <c r="H77" s="1" t="s">
        <v>8360</v>
      </c>
      <c r="I77" s="1" t="s">
        <v>9954</v>
      </c>
      <c r="J77" s="1"/>
      <c r="K77" s="1" t="s">
        <v>11523</v>
      </c>
      <c r="L77" s="1" t="s">
        <v>75</v>
      </c>
      <c r="M77" s="1" t="s">
        <v>11598</v>
      </c>
      <c r="N77" s="1" t="s">
        <v>13195</v>
      </c>
      <c r="O77" s="1" t="s">
        <v>75</v>
      </c>
      <c r="P77" s="1" t="s">
        <v>13197</v>
      </c>
      <c r="Q77" s="1" t="s">
        <v>13197</v>
      </c>
      <c r="R77" s="1" t="s">
        <v>14369</v>
      </c>
      <c r="S77" s="1" t="s">
        <v>75</v>
      </c>
      <c r="T77" s="1"/>
      <c r="U77" s="1"/>
      <c r="V77" s="1" t="s">
        <v>14383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5130</v>
      </c>
      <c r="G78" s="1" t="s">
        <v>6749</v>
      </c>
      <c r="H78" s="1" t="s">
        <v>8361</v>
      </c>
      <c r="I78" s="1" t="s">
        <v>9955</v>
      </c>
      <c r="J78" s="1"/>
      <c r="K78" s="1" t="s">
        <v>11523</v>
      </c>
      <c r="L78" s="1" t="s">
        <v>76</v>
      </c>
      <c r="M78" s="1" t="s">
        <v>11599</v>
      </c>
      <c r="N78" s="1" t="s">
        <v>13195</v>
      </c>
      <c r="O78" s="1" t="s">
        <v>76</v>
      </c>
      <c r="P78" s="1" t="s">
        <v>13197</v>
      </c>
      <c r="Q78" s="1" t="s">
        <v>13197</v>
      </c>
      <c r="R78" s="1" t="s">
        <v>14369</v>
      </c>
      <c r="S78" s="1" t="s">
        <v>76</v>
      </c>
      <c r="T78" s="1"/>
      <c r="U78" s="1"/>
      <c r="V78" s="1" t="s">
        <v>14383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5131</v>
      </c>
      <c r="G79" s="1" t="s">
        <v>6750</v>
      </c>
      <c r="H79" s="1" t="s">
        <v>8362</v>
      </c>
      <c r="I79" s="1" t="s">
        <v>9956</v>
      </c>
      <c r="J79" s="1"/>
      <c r="K79" s="1" t="s">
        <v>11523</v>
      </c>
      <c r="L79" s="1" t="s">
        <v>77</v>
      </c>
      <c r="M79" s="1" t="s">
        <v>11600</v>
      </c>
      <c r="N79" s="1" t="s">
        <v>13195</v>
      </c>
      <c r="O79" s="1" t="s">
        <v>77</v>
      </c>
      <c r="P79" s="1" t="s">
        <v>13197</v>
      </c>
      <c r="Q79" s="1" t="s">
        <v>13197</v>
      </c>
      <c r="R79" s="1" t="s">
        <v>14369</v>
      </c>
      <c r="S79" s="1" t="s">
        <v>77</v>
      </c>
      <c r="T79" s="1"/>
      <c r="U79" s="1"/>
      <c r="V79" s="1" t="s">
        <v>14383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5132</v>
      </c>
      <c r="G80" s="1" t="s">
        <v>6751</v>
      </c>
      <c r="H80" s="1" t="s">
        <v>8363</v>
      </c>
      <c r="I80" s="1" t="s">
        <v>9957</v>
      </c>
      <c r="J80" s="1"/>
      <c r="K80" s="1" t="s">
        <v>11523</v>
      </c>
      <c r="L80" s="1" t="s">
        <v>78</v>
      </c>
      <c r="M80" s="1" t="s">
        <v>11601</v>
      </c>
      <c r="N80" s="1" t="s">
        <v>13195</v>
      </c>
      <c r="O80" s="1" t="s">
        <v>78</v>
      </c>
      <c r="P80" s="1" t="s">
        <v>13197</v>
      </c>
      <c r="Q80" s="1" t="s">
        <v>13197</v>
      </c>
      <c r="R80" s="1" t="s">
        <v>14369</v>
      </c>
      <c r="S80" s="1" t="s">
        <v>78</v>
      </c>
      <c r="T80" s="1"/>
      <c r="U80" s="1"/>
      <c r="V80" s="1" t="s">
        <v>14383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5133</v>
      </c>
      <c r="G81" s="1" t="s">
        <v>6752</v>
      </c>
      <c r="H81" s="1" t="s">
        <v>8364</v>
      </c>
      <c r="I81" s="1" t="s">
        <v>9958</v>
      </c>
      <c r="J81" s="1"/>
      <c r="K81" s="1" t="s">
        <v>11523</v>
      </c>
      <c r="L81" s="1" t="s">
        <v>79</v>
      </c>
      <c r="M81" s="1" t="s">
        <v>11602</v>
      </c>
      <c r="N81" s="1" t="s">
        <v>13195</v>
      </c>
      <c r="O81" s="1" t="s">
        <v>79</v>
      </c>
      <c r="P81" s="1" t="s">
        <v>13197</v>
      </c>
      <c r="Q81" s="1" t="s">
        <v>13197</v>
      </c>
      <c r="R81" s="1" t="s">
        <v>14369</v>
      </c>
      <c r="S81" s="1" t="s">
        <v>79</v>
      </c>
      <c r="T81" s="1"/>
      <c r="U81" s="1"/>
      <c r="V81" s="1" t="s">
        <v>14383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5134</v>
      </c>
      <c r="G82" s="1" t="s">
        <v>6753</v>
      </c>
      <c r="H82" s="1" t="s">
        <v>8365</v>
      </c>
      <c r="I82" s="1" t="s">
        <v>9959</v>
      </c>
      <c r="J82" s="1"/>
      <c r="K82" s="1" t="s">
        <v>11523</v>
      </c>
      <c r="L82" s="1" t="s">
        <v>80</v>
      </c>
      <c r="M82" s="1" t="s">
        <v>11603</v>
      </c>
      <c r="N82" s="1" t="s">
        <v>13195</v>
      </c>
      <c r="O82" s="1" t="s">
        <v>80</v>
      </c>
      <c r="P82" s="1" t="s">
        <v>13197</v>
      </c>
      <c r="Q82" s="1" t="s">
        <v>13197</v>
      </c>
      <c r="R82" s="1" t="s">
        <v>14369</v>
      </c>
      <c r="S82" s="1" t="s">
        <v>80</v>
      </c>
      <c r="T82" s="1"/>
      <c r="U82" s="1"/>
      <c r="V82" s="1" t="s">
        <v>14383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5135</v>
      </c>
      <c r="G83" s="1" t="s">
        <v>6754</v>
      </c>
      <c r="H83" s="1" t="s">
        <v>8366</v>
      </c>
      <c r="I83" s="1" t="s">
        <v>9960</v>
      </c>
      <c r="J83" s="1"/>
      <c r="K83" s="1" t="s">
        <v>11523</v>
      </c>
      <c r="L83" s="1" t="s">
        <v>81</v>
      </c>
      <c r="M83" s="1" t="s">
        <v>11604</v>
      </c>
      <c r="N83" s="1" t="s">
        <v>13195</v>
      </c>
      <c r="O83" s="1" t="s">
        <v>81</v>
      </c>
      <c r="P83" s="1" t="s">
        <v>13197</v>
      </c>
      <c r="Q83" s="1" t="s">
        <v>13197</v>
      </c>
      <c r="R83" s="1" t="s">
        <v>14369</v>
      </c>
      <c r="S83" s="1" t="s">
        <v>81</v>
      </c>
      <c r="T83" s="1"/>
      <c r="U83" s="1"/>
      <c r="V83" s="1" t="s">
        <v>14383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5136</v>
      </c>
      <c r="G84" s="1" t="s">
        <v>6755</v>
      </c>
      <c r="H84" s="1" t="s">
        <v>8367</v>
      </c>
      <c r="I84" s="1" t="s">
        <v>9961</v>
      </c>
      <c r="J84" s="1"/>
      <c r="K84" s="1" t="s">
        <v>11523</v>
      </c>
      <c r="L84" s="1" t="s">
        <v>82</v>
      </c>
      <c r="M84" s="1" t="s">
        <v>11605</v>
      </c>
      <c r="N84" s="1" t="s">
        <v>13195</v>
      </c>
      <c r="O84" s="1" t="s">
        <v>82</v>
      </c>
      <c r="P84" s="1" t="s">
        <v>13197</v>
      </c>
      <c r="Q84" s="1" t="s">
        <v>13197</v>
      </c>
      <c r="R84" s="1" t="s">
        <v>14369</v>
      </c>
      <c r="S84" s="1" t="s">
        <v>82</v>
      </c>
      <c r="T84" s="1"/>
      <c r="U84" s="1"/>
      <c r="V84" s="1" t="s">
        <v>14383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5137</v>
      </c>
      <c r="G85" s="1" t="s">
        <v>6756</v>
      </c>
      <c r="H85" s="1" t="s">
        <v>8368</v>
      </c>
      <c r="I85" s="1" t="s">
        <v>9962</v>
      </c>
      <c r="J85" s="1"/>
      <c r="K85" s="1" t="s">
        <v>11523</v>
      </c>
      <c r="L85" s="1" t="s">
        <v>83</v>
      </c>
      <c r="M85" s="1" t="s">
        <v>11606</v>
      </c>
      <c r="N85" s="1" t="s">
        <v>13195</v>
      </c>
      <c r="O85" s="1" t="s">
        <v>83</v>
      </c>
      <c r="P85" s="1" t="s">
        <v>13197</v>
      </c>
      <c r="Q85" s="1" t="s">
        <v>13197</v>
      </c>
      <c r="R85" s="1" t="s">
        <v>14369</v>
      </c>
      <c r="S85" s="1" t="s">
        <v>83</v>
      </c>
      <c r="T85" s="1"/>
      <c r="U85" s="1"/>
      <c r="V85" s="1" t="s">
        <v>14383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5138</v>
      </c>
      <c r="G86" s="1" t="s">
        <v>6757</v>
      </c>
      <c r="H86" s="1" t="s">
        <v>8369</v>
      </c>
      <c r="I86" s="1" t="s">
        <v>9963</v>
      </c>
      <c r="J86" s="1"/>
      <c r="K86" s="1" t="s">
        <v>11523</v>
      </c>
      <c r="L86" s="1" t="s">
        <v>84</v>
      </c>
      <c r="M86" s="1" t="s">
        <v>11607</v>
      </c>
      <c r="N86" s="1" t="s">
        <v>13195</v>
      </c>
      <c r="O86" s="1" t="s">
        <v>84</v>
      </c>
      <c r="P86" s="1" t="s">
        <v>13197</v>
      </c>
      <c r="Q86" s="1" t="s">
        <v>13197</v>
      </c>
      <c r="R86" s="1" t="s">
        <v>14369</v>
      </c>
      <c r="S86" s="1" t="s">
        <v>84</v>
      </c>
      <c r="T86" s="1"/>
      <c r="U86" s="1"/>
      <c r="V86" s="1" t="s">
        <v>14383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5139</v>
      </c>
      <c r="G87" s="1" t="s">
        <v>6758</v>
      </c>
      <c r="H87" s="1" t="s">
        <v>8370</v>
      </c>
      <c r="I87" s="1" t="s">
        <v>9964</v>
      </c>
      <c r="J87" s="1"/>
      <c r="K87" s="1" t="s">
        <v>11523</v>
      </c>
      <c r="L87" s="1" t="s">
        <v>85</v>
      </c>
      <c r="M87" s="1" t="s">
        <v>11608</v>
      </c>
      <c r="N87" s="1" t="s">
        <v>13195</v>
      </c>
      <c r="O87" s="1" t="s">
        <v>85</v>
      </c>
      <c r="P87" s="1" t="s">
        <v>13197</v>
      </c>
      <c r="Q87" s="1" t="s">
        <v>13197</v>
      </c>
      <c r="R87" s="1" t="s">
        <v>14369</v>
      </c>
      <c r="S87" s="1" t="s">
        <v>85</v>
      </c>
      <c r="T87" s="1"/>
      <c r="U87" s="1"/>
      <c r="V87" s="1" t="s">
        <v>14383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5140</v>
      </c>
      <c r="G88" s="1" t="s">
        <v>6759</v>
      </c>
      <c r="H88" s="1" t="s">
        <v>8371</v>
      </c>
      <c r="I88" s="1" t="s">
        <v>9965</v>
      </c>
      <c r="J88" s="1"/>
      <c r="K88" s="1" t="s">
        <v>11523</v>
      </c>
      <c r="L88" s="1" t="s">
        <v>86</v>
      </c>
      <c r="M88" s="1" t="s">
        <v>11609</v>
      </c>
      <c r="N88" s="1" t="s">
        <v>13195</v>
      </c>
      <c r="O88" s="1" t="s">
        <v>86</v>
      </c>
      <c r="P88" s="1" t="s">
        <v>13197</v>
      </c>
      <c r="Q88" s="1" t="s">
        <v>13197</v>
      </c>
      <c r="R88" s="1" t="s">
        <v>14369</v>
      </c>
      <c r="S88" s="1" t="s">
        <v>86</v>
      </c>
      <c r="T88" s="1"/>
      <c r="U88" s="1"/>
      <c r="V88" s="1" t="s">
        <v>14383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5141</v>
      </c>
      <c r="G89" s="1" t="s">
        <v>6760</v>
      </c>
      <c r="H89" s="1" t="s">
        <v>8372</v>
      </c>
      <c r="I89" s="1" t="s">
        <v>9966</v>
      </c>
      <c r="J89" s="1"/>
      <c r="K89" s="1" t="s">
        <v>11523</v>
      </c>
      <c r="L89" s="1" t="s">
        <v>87</v>
      </c>
      <c r="M89" s="1" t="s">
        <v>11610</v>
      </c>
      <c r="N89" s="1" t="s">
        <v>13195</v>
      </c>
      <c r="O89" s="1" t="s">
        <v>87</v>
      </c>
      <c r="P89" s="1" t="s">
        <v>13197</v>
      </c>
      <c r="Q89" s="1" t="s">
        <v>13197</v>
      </c>
      <c r="R89" s="1" t="s">
        <v>14369</v>
      </c>
      <c r="S89" s="1" t="s">
        <v>87</v>
      </c>
      <c r="T89" s="1"/>
      <c r="U89" s="1"/>
      <c r="V89" s="1" t="s">
        <v>14383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5142</v>
      </c>
      <c r="G90" s="1" t="s">
        <v>6761</v>
      </c>
      <c r="H90" s="1" t="s">
        <v>8373</v>
      </c>
      <c r="I90" s="1" t="s">
        <v>9967</v>
      </c>
      <c r="J90" s="1"/>
      <c r="K90" s="1" t="s">
        <v>11523</v>
      </c>
      <c r="L90" s="1" t="s">
        <v>88</v>
      </c>
      <c r="M90" s="1" t="s">
        <v>11611</v>
      </c>
      <c r="N90" s="1" t="s">
        <v>13195</v>
      </c>
      <c r="O90" s="1" t="s">
        <v>88</v>
      </c>
      <c r="P90" s="1" t="s">
        <v>13197</v>
      </c>
      <c r="Q90" s="1" t="s">
        <v>13197</v>
      </c>
      <c r="R90" s="1" t="s">
        <v>14369</v>
      </c>
      <c r="S90" s="1" t="s">
        <v>88</v>
      </c>
      <c r="T90" s="1"/>
      <c r="U90" s="1"/>
      <c r="V90" s="1" t="s">
        <v>14383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5143</v>
      </c>
      <c r="G91" s="1" t="s">
        <v>6762</v>
      </c>
      <c r="H91" s="1" t="s">
        <v>8374</v>
      </c>
      <c r="I91" s="1" t="s">
        <v>9968</v>
      </c>
      <c r="J91" s="1"/>
      <c r="K91" s="1" t="s">
        <v>11523</v>
      </c>
      <c r="L91" s="1" t="s">
        <v>89</v>
      </c>
      <c r="M91" s="1" t="s">
        <v>11612</v>
      </c>
      <c r="N91" s="1" t="s">
        <v>13195</v>
      </c>
      <c r="O91" s="1" t="s">
        <v>89</v>
      </c>
      <c r="P91" s="1" t="s">
        <v>13197</v>
      </c>
      <c r="Q91" s="1" t="s">
        <v>13197</v>
      </c>
      <c r="R91" s="1" t="s">
        <v>14369</v>
      </c>
      <c r="S91" s="1" t="s">
        <v>89</v>
      </c>
      <c r="T91" s="1"/>
      <c r="U91" s="1"/>
      <c r="V91" s="1" t="s">
        <v>14383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5144</v>
      </c>
      <c r="G92" s="1" t="s">
        <v>6763</v>
      </c>
      <c r="H92" s="1" t="s">
        <v>8375</v>
      </c>
      <c r="I92" s="1" t="s">
        <v>9969</v>
      </c>
      <c r="J92" s="1"/>
      <c r="K92" s="1" t="s">
        <v>11523</v>
      </c>
      <c r="L92" s="1" t="s">
        <v>90</v>
      </c>
      <c r="M92" s="1" t="s">
        <v>11613</v>
      </c>
      <c r="N92" s="1" t="s">
        <v>13195</v>
      </c>
      <c r="O92" s="1" t="s">
        <v>90</v>
      </c>
      <c r="P92" s="1" t="s">
        <v>13197</v>
      </c>
      <c r="Q92" s="1" t="s">
        <v>13197</v>
      </c>
      <c r="R92" s="1" t="s">
        <v>14369</v>
      </c>
      <c r="S92" s="1" t="s">
        <v>90</v>
      </c>
      <c r="T92" s="1"/>
      <c r="U92" s="1"/>
      <c r="V92" s="1" t="s">
        <v>14383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3478</v>
      </c>
      <c r="G93" s="1" t="s">
        <v>6764</v>
      </c>
      <c r="H93" s="1" t="s">
        <v>8376</v>
      </c>
      <c r="I93" s="1" t="s">
        <v>9970</v>
      </c>
      <c r="J93" s="1"/>
      <c r="K93" s="1" t="s">
        <v>11523</v>
      </c>
      <c r="L93" s="1" t="s">
        <v>91</v>
      </c>
      <c r="M93" s="1" t="s">
        <v>11614</v>
      </c>
      <c r="N93" s="1" t="s">
        <v>13195</v>
      </c>
      <c r="O93" s="1" t="s">
        <v>91</v>
      </c>
      <c r="P93" s="1" t="s">
        <v>13197</v>
      </c>
      <c r="Q93" s="1" t="s">
        <v>13197</v>
      </c>
      <c r="R93" s="1" t="s">
        <v>14369</v>
      </c>
      <c r="S93" s="1" t="s">
        <v>91</v>
      </c>
      <c r="T93" s="1"/>
      <c r="U93" s="1"/>
      <c r="V93" s="1" t="s">
        <v>14383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3479</v>
      </c>
      <c r="G94" s="1" t="s">
        <v>6765</v>
      </c>
      <c r="H94" s="1" t="s">
        <v>8377</v>
      </c>
      <c r="I94" s="1" t="s">
        <v>9971</v>
      </c>
      <c r="J94" s="1"/>
      <c r="K94" s="1" t="s">
        <v>11523</v>
      </c>
      <c r="L94" s="1" t="s">
        <v>92</v>
      </c>
      <c r="M94" s="1" t="s">
        <v>11615</v>
      </c>
      <c r="N94" s="1" t="s">
        <v>13195</v>
      </c>
      <c r="O94" s="1" t="s">
        <v>92</v>
      </c>
      <c r="P94" s="1" t="s">
        <v>13197</v>
      </c>
      <c r="Q94" s="1" t="s">
        <v>13197</v>
      </c>
      <c r="R94" s="1" t="s">
        <v>14369</v>
      </c>
      <c r="S94" s="1" t="s">
        <v>92</v>
      </c>
      <c r="T94" s="1"/>
      <c r="U94" s="1"/>
      <c r="V94" s="1" t="s">
        <v>14383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5145</v>
      </c>
      <c r="G95" s="1" t="s">
        <v>6766</v>
      </c>
      <c r="H95" s="1" t="s">
        <v>8378</v>
      </c>
      <c r="I95" s="1" t="s">
        <v>9972</v>
      </c>
      <c r="J95" s="1"/>
      <c r="K95" s="1" t="s">
        <v>11523</v>
      </c>
      <c r="L95" s="1" t="s">
        <v>93</v>
      </c>
      <c r="M95" s="1" t="s">
        <v>11616</v>
      </c>
      <c r="N95" s="1" t="s">
        <v>13195</v>
      </c>
      <c r="O95" s="1" t="s">
        <v>93</v>
      </c>
      <c r="P95" s="1" t="s">
        <v>13197</v>
      </c>
      <c r="Q95" s="1" t="s">
        <v>13197</v>
      </c>
      <c r="R95" s="1" t="s">
        <v>14369</v>
      </c>
      <c r="S95" s="1" t="s">
        <v>93</v>
      </c>
      <c r="T95" s="1"/>
      <c r="U95" s="1"/>
      <c r="V95" s="1" t="s">
        <v>14383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5146</v>
      </c>
      <c r="G96" s="1" t="s">
        <v>6767</v>
      </c>
      <c r="H96" s="1" t="s">
        <v>8379</v>
      </c>
      <c r="I96" s="1" t="s">
        <v>9973</v>
      </c>
      <c r="J96" s="1"/>
      <c r="K96" s="1" t="s">
        <v>11523</v>
      </c>
      <c r="L96" s="1" t="s">
        <v>94</v>
      </c>
      <c r="M96" s="1" t="s">
        <v>11617</v>
      </c>
      <c r="N96" s="1" t="s">
        <v>13195</v>
      </c>
      <c r="O96" s="1" t="s">
        <v>94</v>
      </c>
      <c r="P96" s="1" t="s">
        <v>13197</v>
      </c>
      <c r="Q96" s="1" t="s">
        <v>13197</v>
      </c>
      <c r="R96" s="1" t="s">
        <v>14369</v>
      </c>
      <c r="S96" s="1" t="s">
        <v>94</v>
      </c>
      <c r="T96" s="1"/>
      <c r="U96" s="1"/>
      <c r="V96" s="1" t="s">
        <v>14383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5147</v>
      </c>
      <c r="G97" s="1" t="s">
        <v>6768</v>
      </c>
      <c r="H97" s="1" t="s">
        <v>8380</v>
      </c>
      <c r="I97" s="1" t="s">
        <v>9974</v>
      </c>
      <c r="J97" s="1"/>
      <c r="K97" s="1" t="s">
        <v>11523</v>
      </c>
      <c r="L97" s="1" t="s">
        <v>95</v>
      </c>
      <c r="M97" s="1" t="s">
        <v>11618</v>
      </c>
      <c r="N97" s="1" t="s">
        <v>13195</v>
      </c>
      <c r="O97" s="1" t="s">
        <v>95</v>
      </c>
      <c r="P97" s="1" t="s">
        <v>13197</v>
      </c>
      <c r="Q97" s="1" t="s">
        <v>13197</v>
      </c>
      <c r="R97" s="1" t="s">
        <v>14369</v>
      </c>
      <c r="S97" s="1" t="s">
        <v>95</v>
      </c>
      <c r="T97" s="1"/>
      <c r="U97" s="1"/>
      <c r="V97" s="1" t="s">
        <v>14383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5148</v>
      </c>
      <c r="G98" s="1" t="s">
        <v>6769</v>
      </c>
      <c r="H98" s="1" t="s">
        <v>8381</v>
      </c>
      <c r="I98" s="1" t="s">
        <v>9975</v>
      </c>
      <c r="J98" s="1"/>
      <c r="K98" s="1" t="s">
        <v>11523</v>
      </c>
      <c r="L98" s="1" t="s">
        <v>96</v>
      </c>
      <c r="M98" s="1" t="s">
        <v>11619</v>
      </c>
      <c r="N98" s="1" t="s">
        <v>13195</v>
      </c>
      <c r="O98" s="1" t="s">
        <v>96</v>
      </c>
      <c r="P98" s="1" t="s">
        <v>13197</v>
      </c>
      <c r="Q98" s="1" t="s">
        <v>13197</v>
      </c>
      <c r="R98" s="1" t="s">
        <v>14369</v>
      </c>
      <c r="S98" s="1" t="s">
        <v>96</v>
      </c>
      <c r="T98" s="1"/>
      <c r="U98" s="1"/>
      <c r="V98" s="1" t="s">
        <v>14383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3484</v>
      </c>
      <c r="G99" s="1" t="s">
        <v>6770</v>
      </c>
      <c r="H99" s="1" t="s">
        <v>8382</v>
      </c>
      <c r="I99" s="1" t="s">
        <v>9976</v>
      </c>
      <c r="J99" s="1"/>
      <c r="K99" s="1" t="s">
        <v>11523</v>
      </c>
      <c r="L99" s="1" t="s">
        <v>97</v>
      </c>
      <c r="M99" s="1" t="s">
        <v>11620</v>
      </c>
      <c r="N99" s="1" t="s">
        <v>13195</v>
      </c>
      <c r="O99" s="1" t="s">
        <v>97</v>
      </c>
      <c r="P99" s="1" t="s">
        <v>13197</v>
      </c>
      <c r="Q99" s="1" t="s">
        <v>13197</v>
      </c>
      <c r="R99" s="1" t="s">
        <v>14369</v>
      </c>
      <c r="S99" s="1" t="s">
        <v>97</v>
      </c>
      <c r="T99" s="1"/>
      <c r="U99" s="1"/>
      <c r="V99" s="1" t="s">
        <v>14383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5149</v>
      </c>
      <c r="G100" s="1" t="s">
        <v>6771</v>
      </c>
      <c r="H100" s="1" t="s">
        <v>8383</v>
      </c>
      <c r="I100" s="1" t="s">
        <v>9977</v>
      </c>
      <c r="J100" s="1"/>
      <c r="K100" s="1" t="s">
        <v>11523</v>
      </c>
      <c r="L100" s="1" t="s">
        <v>98</v>
      </c>
      <c r="M100" s="1" t="s">
        <v>11621</v>
      </c>
      <c r="N100" s="1" t="s">
        <v>13195</v>
      </c>
      <c r="O100" s="1" t="s">
        <v>98</v>
      </c>
      <c r="P100" s="1" t="s">
        <v>13197</v>
      </c>
      <c r="Q100" s="1" t="s">
        <v>13197</v>
      </c>
      <c r="R100" s="1" t="s">
        <v>14369</v>
      </c>
      <c r="S100" s="1" t="s">
        <v>98</v>
      </c>
      <c r="T100" s="1"/>
      <c r="U100" s="1"/>
      <c r="V100" s="1" t="s">
        <v>14383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5150</v>
      </c>
      <c r="G101" s="1" t="s">
        <v>6772</v>
      </c>
      <c r="H101" s="1" t="s">
        <v>8384</v>
      </c>
      <c r="I101" s="1" t="s">
        <v>9978</v>
      </c>
      <c r="J101" s="1"/>
      <c r="K101" s="1" t="s">
        <v>11523</v>
      </c>
      <c r="L101" s="1" t="s">
        <v>99</v>
      </c>
      <c r="M101" s="1" t="s">
        <v>11622</v>
      </c>
      <c r="N101" s="1" t="s">
        <v>13195</v>
      </c>
      <c r="O101" s="1" t="s">
        <v>99</v>
      </c>
      <c r="P101" s="1" t="s">
        <v>13197</v>
      </c>
      <c r="Q101" s="1" t="s">
        <v>13197</v>
      </c>
      <c r="R101" s="1" t="s">
        <v>14369</v>
      </c>
      <c r="S101" s="1" t="s">
        <v>99</v>
      </c>
      <c r="T101" s="1"/>
      <c r="U101" s="1"/>
      <c r="V101" s="1" t="s">
        <v>14383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5151</v>
      </c>
      <c r="G102" s="1" t="s">
        <v>6773</v>
      </c>
      <c r="H102" s="1" t="s">
        <v>8385</v>
      </c>
      <c r="I102" s="1" t="s">
        <v>9979</v>
      </c>
      <c r="J102" s="1"/>
      <c r="K102" s="1" t="s">
        <v>11523</v>
      </c>
      <c r="L102" s="1" t="s">
        <v>100</v>
      </c>
      <c r="M102" s="1" t="s">
        <v>11623</v>
      </c>
      <c r="N102" s="1" t="s">
        <v>13195</v>
      </c>
      <c r="O102" s="1" t="s">
        <v>100</v>
      </c>
      <c r="P102" s="1" t="s">
        <v>13197</v>
      </c>
      <c r="Q102" s="1" t="s">
        <v>13197</v>
      </c>
      <c r="R102" s="1" t="s">
        <v>14369</v>
      </c>
      <c r="S102" s="1" t="s">
        <v>100</v>
      </c>
      <c r="T102" s="1"/>
      <c r="U102" s="1"/>
      <c r="V102" s="1" t="s">
        <v>14383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5152</v>
      </c>
      <c r="G103" s="1" t="s">
        <v>6774</v>
      </c>
      <c r="H103" s="1" t="s">
        <v>8386</v>
      </c>
      <c r="I103" s="1" t="s">
        <v>9980</v>
      </c>
      <c r="J103" s="1"/>
      <c r="K103" s="1" t="s">
        <v>11523</v>
      </c>
      <c r="L103" s="1" t="s">
        <v>101</v>
      </c>
      <c r="M103" s="1" t="s">
        <v>11624</v>
      </c>
      <c r="N103" s="1" t="s">
        <v>13195</v>
      </c>
      <c r="O103" s="1" t="s">
        <v>101</v>
      </c>
      <c r="P103" s="1" t="s">
        <v>13197</v>
      </c>
      <c r="Q103" s="1" t="s">
        <v>13197</v>
      </c>
      <c r="R103" s="1" t="s">
        <v>14369</v>
      </c>
      <c r="S103" s="1" t="s">
        <v>101</v>
      </c>
      <c r="T103" s="1"/>
      <c r="U103" s="1"/>
      <c r="V103" s="1" t="s">
        <v>14383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5153</v>
      </c>
      <c r="G104" s="1" t="s">
        <v>3489</v>
      </c>
      <c r="H104" s="1" t="s">
        <v>8387</v>
      </c>
      <c r="I104" s="1" t="s">
        <v>9981</v>
      </c>
      <c r="J104" s="1"/>
      <c r="K104" s="1" t="s">
        <v>11523</v>
      </c>
      <c r="L104" s="1" t="s">
        <v>102</v>
      </c>
      <c r="M104" s="1" t="s">
        <v>11625</v>
      </c>
      <c r="N104" s="1" t="s">
        <v>13195</v>
      </c>
      <c r="O104" s="1" t="s">
        <v>102</v>
      </c>
      <c r="P104" s="1" t="s">
        <v>13197</v>
      </c>
      <c r="Q104" s="1" t="s">
        <v>13197</v>
      </c>
      <c r="R104" s="1" t="s">
        <v>14369</v>
      </c>
      <c r="S104" s="1" t="s">
        <v>102</v>
      </c>
      <c r="T104" s="1"/>
      <c r="U104" s="1"/>
      <c r="V104" s="1" t="s">
        <v>14383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5154</v>
      </c>
      <c r="G105" s="1" t="s">
        <v>6775</v>
      </c>
      <c r="H105" s="1" t="s">
        <v>8388</v>
      </c>
      <c r="I105" s="1" t="s">
        <v>9982</v>
      </c>
      <c r="J105" s="1"/>
      <c r="K105" s="1" t="s">
        <v>11523</v>
      </c>
      <c r="L105" s="1" t="s">
        <v>103</v>
      </c>
      <c r="M105" s="1" t="s">
        <v>11626</v>
      </c>
      <c r="N105" s="1" t="s">
        <v>13195</v>
      </c>
      <c r="O105" s="1" t="s">
        <v>103</v>
      </c>
      <c r="P105" s="1" t="s">
        <v>13197</v>
      </c>
      <c r="Q105" s="1" t="s">
        <v>13197</v>
      </c>
      <c r="R105" s="1" t="s">
        <v>14369</v>
      </c>
      <c r="S105" s="1" t="s">
        <v>103</v>
      </c>
      <c r="T105" s="1"/>
      <c r="U105" s="1"/>
      <c r="V105" s="1" t="s">
        <v>14383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5155</v>
      </c>
      <c r="G106" s="1" t="s">
        <v>6776</v>
      </c>
      <c r="H106" s="1" t="s">
        <v>8389</v>
      </c>
      <c r="I106" s="1" t="s">
        <v>9983</v>
      </c>
      <c r="J106" s="1"/>
      <c r="K106" s="1" t="s">
        <v>11523</v>
      </c>
      <c r="L106" s="1" t="s">
        <v>104</v>
      </c>
      <c r="M106" s="1" t="s">
        <v>11627</v>
      </c>
      <c r="N106" s="1" t="s">
        <v>13195</v>
      </c>
      <c r="O106" s="1" t="s">
        <v>104</v>
      </c>
      <c r="P106" s="1" t="s">
        <v>13197</v>
      </c>
      <c r="Q106" s="1" t="s">
        <v>13197</v>
      </c>
      <c r="R106" s="1" t="s">
        <v>14369</v>
      </c>
      <c r="S106" s="1" t="s">
        <v>104</v>
      </c>
      <c r="T106" s="1"/>
      <c r="U106" s="1"/>
      <c r="V106" s="1" t="s">
        <v>14383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5156</v>
      </c>
      <c r="G107" s="1" t="s">
        <v>6777</v>
      </c>
      <c r="H107" s="1" t="s">
        <v>8390</v>
      </c>
      <c r="I107" s="1" t="s">
        <v>9984</v>
      </c>
      <c r="J107" s="1"/>
      <c r="K107" s="1" t="s">
        <v>11523</v>
      </c>
      <c r="L107" s="1" t="s">
        <v>105</v>
      </c>
      <c r="M107" s="1" t="s">
        <v>11628</v>
      </c>
      <c r="N107" s="1" t="s">
        <v>13195</v>
      </c>
      <c r="O107" s="1" t="s">
        <v>105</v>
      </c>
      <c r="P107" s="1" t="s">
        <v>13197</v>
      </c>
      <c r="Q107" s="1" t="s">
        <v>13197</v>
      </c>
      <c r="R107" s="1" t="s">
        <v>14369</v>
      </c>
      <c r="S107" s="1" t="s">
        <v>105</v>
      </c>
      <c r="T107" s="1"/>
      <c r="U107" s="1"/>
      <c r="V107" s="1" t="s">
        <v>14383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5157</v>
      </c>
      <c r="G108" s="1" t="s">
        <v>6778</v>
      </c>
      <c r="H108" s="1" t="s">
        <v>8391</v>
      </c>
      <c r="I108" s="1" t="s">
        <v>9985</v>
      </c>
      <c r="J108" s="1"/>
      <c r="K108" s="1" t="s">
        <v>11523</v>
      </c>
      <c r="L108" s="1" t="s">
        <v>106</v>
      </c>
      <c r="M108" s="1" t="s">
        <v>11629</v>
      </c>
      <c r="N108" s="1" t="s">
        <v>13195</v>
      </c>
      <c r="O108" s="1" t="s">
        <v>106</v>
      </c>
      <c r="P108" s="1" t="s">
        <v>13197</v>
      </c>
      <c r="Q108" s="1" t="s">
        <v>13197</v>
      </c>
      <c r="R108" s="1" t="s">
        <v>14369</v>
      </c>
      <c r="S108" s="1" t="s">
        <v>106</v>
      </c>
      <c r="T108" s="1"/>
      <c r="U108" s="1"/>
      <c r="V108" s="1" t="s">
        <v>14383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5158</v>
      </c>
      <c r="G109" s="1" t="s">
        <v>6779</v>
      </c>
      <c r="H109" s="1" t="s">
        <v>8391</v>
      </c>
      <c r="I109" s="1" t="s">
        <v>9986</v>
      </c>
      <c r="J109" s="1"/>
      <c r="K109" s="1" t="s">
        <v>11523</v>
      </c>
      <c r="L109" s="1" t="s">
        <v>107</v>
      </c>
      <c r="M109" s="1" t="s">
        <v>11630</v>
      </c>
      <c r="N109" s="1" t="s">
        <v>13195</v>
      </c>
      <c r="O109" s="1" t="s">
        <v>107</v>
      </c>
      <c r="P109" s="1" t="s">
        <v>13197</v>
      </c>
      <c r="Q109" s="1" t="s">
        <v>13197</v>
      </c>
      <c r="R109" s="1" t="s">
        <v>14369</v>
      </c>
      <c r="S109" s="1" t="s">
        <v>107</v>
      </c>
      <c r="T109" s="1"/>
      <c r="U109" s="1"/>
      <c r="V109" s="1" t="s">
        <v>14383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5159</v>
      </c>
      <c r="G110" s="1" t="s">
        <v>6780</v>
      </c>
      <c r="H110" s="1" t="s">
        <v>8392</v>
      </c>
      <c r="I110" s="1" t="s">
        <v>9987</v>
      </c>
      <c r="J110" s="1"/>
      <c r="K110" s="1" t="s">
        <v>11523</v>
      </c>
      <c r="L110" s="1" t="s">
        <v>108</v>
      </c>
      <c r="M110" s="1" t="s">
        <v>11631</v>
      </c>
      <c r="N110" s="1" t="s">
        <v>13195</v>
      </c>
      <c r="O110" s="1" t="s">
        <v>108</v>
      </c>
      <c r="P110" s="1" t="s">
        <v>13197</v>
      </c>
      <c r="Q110" s="1" t="s">
        <v>13197</v>
      </c>
      <c r="R110" s="1" t="s">
        <v>14369</v>
      </c>
      <c r="S110" s="1" t="s">
        <v>108</v>
      </c>
      <c r="T110" s="1"/>
      <c r="U110" s="1"/>
      <c r="V110" s="1" t="s">
        <v>14383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5160</v>
      </c>
      <c r="G111" s="1" t="s">
        <v>6781</v>
      </c>
      <c r="H111" s="1" t="s">
        <v>8393</v>
      </c>
      <c r="I111" s="1" t="s">
        <v>9988</v>
      </c>
      <c r="J111" s="1"/>
      <c r="K111" s="1" t="s">
        <v>11523</v>
      </c>
      <c r="L111" s="1" t="s">
        <v>109</v>
      </c>
      <c r="M111" s="1" t="s">
        <v>11632</v>
      </c>
      <c r="N111" s="1" t="s">
        <v>13195</v>
      </c>
      <c r="O111" s="1" t="s">
        <v>109</v>
      </c>
      <c r="P111" s="1" t="s">
        <v>13197</v>
      </c>
      <c r="Q111" s="1" t="s">
        <v>13197</v>
      </c>
      <c r="R111" s="1" t="s">
        <v>14369</v>
      </c>
      <c r="S111" s="1" t="s">
        <v>109</v>
      </c>
      <c r="T111" s="1"/>
      <c r="U111" s="1"/>
      <c r="V111" s="1" t="s">
        <v>14383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5161</v>
      </c>
      <c r="G112" s="1" t="s">
        <v>6782</v>
      </c>
      <c r="H112" s="1" t="s">
        <v>8394</v>
      </c>
      <c r="I112" s="1" t="s">
        <v>9989</v>
      </c>
      <c r="J112" s="1"/>
      <c r="K112" s="1" t="s">
        <v>11523</v>
      </c>
      <c r="L112" s="1" t="s">
        <v>110</v>
      </c>
      <c r="M112" s="1" t="s">
        <v>11633</v>
      </c>
      <c r="N112" s="1" t="s">
        <v>13195</v>
      </c>
      <c r="O112" s="1" t="s">
        <v>110</v>
      </c>
      <c r="P112" s="1" t="s">
        <v>13197</v>
      </c>
      <c r="Q112" s="1" t="s">
        <v>13197</v>
      </c>
      <c r="R112" s="1" t="s">
        <v>14369</v>
      </c>
      <c r="S112" s="1" t="s">
        <v>110</v>
      </c>
      <c r="T112" s="1"/>
      <c r="U112" s="1"/>
      <c r="V112" s="1" t="s">
        <v>14383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5162</v>
      </c>
      <c r="G113" s="1" t="s">
        <v>6783</v>
      </c>
      <c r="H113" s="1" t="s">
        <v>8395</v>
      </c>
      <c r="I113" s="1" t="s">
        <v>9990</v>
      </c>
      <c r="J113" s="1"/>
      <c r="K113" s="1" t="s">
        <v>11523</v>
      </c>
      <c r="L113" s="1" t="s">
        <v>111</v>
      </c>
      <c r="M113" s="1" t="s">
        <v>11634</v>
      </c>
      <c r="N113" s="1" t="s">
        <v>13195</v>
      </c>
      <c r="O113" s="1" t="s">
        <v>111</v>
      </c>
      <c r="P113" s="1" t="s">
        <v>13197</v>
      </c>
      <c r="Q113" s="1" t="s">
        <v>13197</v>
      </c>
      <c r="R113" s="1" t="s">
        <v>14369</v>
      </c>
      <c r="S113" s="1" t="s">
        <v>111</v>
      </c>
      <c r="T113" s="1"/>
      <c r="U113" s="1"/>
      <c r="V113" s="1" t="s">
        <v>14383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5163</v>
      </c>
      <c r="G114" s="1" t="s">
        <v>6784</v>
      </c>
      <c r="H114" s="1" t="s">
        <v>8395</v>
      </c>
      <c r="I114" s="1" t="s">
        <v>9991</v>
      </c>
      <c r="J114" s="1"/>
      <c r="K114" s="1" t="s">
        <v>11523</v>
      </c>
      <c r="L114" s="1" t="s">
        <v>112</v>
      </c>
      <c r="M114" s="1" t="s">
        <v>11635</v>
      </c>
      <c r="N114" s="1" t="s">
        <v>13195</v>
      </c>
      <c r="O114" s="1" t="s">
        <v>112</v>
      </c>
      <c r="P114" s="1" t="s">
        <v>13197</v>
      </c>
      <c r="Q114" s="1" t="s">
        <v>13197</v>
      </c>
      <c r="R114" s="1" t="s">
        <v>14369</v>
      </c>
      <c r="S114" s="1" t="s">
        <v>112</v>
      </c>
      <c r="T114" s="1"/>
      <c r="U114" s="1"/>
      <c r="V114" s="1" t="s">
        <v>14383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5164</v>
      </c>
      <c r="G115" s="1" t="s">
        <v>6785</v>
      </c>
      <c r="H115" s="1" t="s">
        <v>8396</v>
      </c>
      <c r="I115" s="1" t="s">
        <v>9992</v>
      </c>
      <c r="J115" s="1"/>
      <c r="K115" s="1" t="s">
        <v>11523</v>
      </c>
      <c r="L115" s="1" t="s">
        <v>113</v>
      </c>
      <c r="M115" s="1" t="s">
        <v>11636</v>
      </c>
      <c r="N115" s="1" t="s">
        <v>13195</v>
      </c>
      <c r="O115" s="1" t="s">
        <v>113</v>
      </c>
      <c r="P115" s="1" t="s">
        <v>13197</v>
      </c>
      <c r="Q115" s="1" t="s">
        <v>13197</v>
      </c>
      <c r="R115" s="1" t="s">
        <v>14369</v>
      </c>
      <c r="S115" s="1" t="s">
        <v>113</v>
      </c>
      <c r="T115" s="1"/>
      <c r="U115" s="1"/>
      <c r="V115" s="1" t="s">
        <v>14383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5165</v>
      </c>
      <c r="G116" s="1" t="s">
        <v>6786</v>
      </c>
      <c r="H116" s="1" t="s">
        <v>5165</v>
      </c>
      <c r="I116" s="1" t="s">
        <v>9993</v>
      </c>
      <c r="J116" s="1"/>
      <c r="K116" s="1" t="s">
        <v>11523</v>
      </c>
      <c r="L116" s="1" t="s">
        <v>114</v>
      </c>
      <c r="M116" s="1" t="s">
        <v>11637</v>
      </c>
      <c r="N116" s="1" t="s">
        <v>13195</v>
      </c>
      <c r="O116" s="1" t="s">
        <v>114</v>
      </c>
      <c r="P116" s="1" t="s">
        <v>13197</v>
      </c>
      <c r="Q116" s="1" t="s">
        <v>13197</v>
      </c>
      <c r="R116" s="1" t="s">
        <v>14369</v>
      </c>
      <c r="S116" s="1" t="s">
        <v>114</v>
      </c>
      <c r="T116" s="1"/>
      <c r="U116" s="1"/>
      <c r="V116" s="1" t="s">
        <v>14383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5166</v>
      </c>
      <c r="G117" s="1" t="s">
        <v>6787</v>
      </c>
      <c r="H117" s="1" t="s">
        <v>8397</v>
      </c>
      <c r="I117" s="1" t="s">
        <v>9994</v>
      </c>
      <c r="J117" s="1"/>
      <c r="K117" s="1" t="s">
        <v>11523</v>
      </c>
      <c r="L117" s="1" t="s">
        <v>115</v>
      </c>
      <c r="M117" s="1" t="s">
        <v>11638</v>
      </c>
      <c r="N117" s="1" t="s">
        <v>13195</v>
      </c>
      <c r="O117" s="1" t="s">
        <v>115</v>
      </c>
      <c r="P117" s="1" t="s">
        <v>13197</v>
      </c>
      <c r="Q117" s="1" t="s">
        <v>13197</v>
      </c>
      <c r="R117" s="1" t="s">
        <v>14369</v>
      </c>
      <c r="S117" s="1" t="s">
        <v>115</v>
      </c>
      <c r="T117" s="1"/>
      <c r="U117" s="1"/>
      <c r="V117" s="1" t="s">
        <v>14383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5167</v>
      </c>
      <c r="G118" s="1" t="s">
        <v>6788</v>
      </c>
      <c r="H118" s="1" t="s">
        <v>8398</v>
      </c>
      <c r="I118" s="1" t="s">
        <v>9995</v>
      </c>
      <c r="J118" s="1"/>
      <c r="K118" s="1" t="s">
        <v>11523</v>
      </c>
      <c r="L118" s="1" t="s">
        <v>116</v>
      </c>
      <c r="M118" s="1" t="s">
        <v>11639</v>
      </c>
      <c r="N118" s="1" t="s">
        <v>13195</v>
      </c>
      <c r="O118" s="1" t="s">
        <v>116</v>
      </c>
      <c r="P118" s="1" t="s">
        <v>13197</v>
      </c>
      <c r="Q118" s="1" t="s">
        <v>13197</v>
      </c>
      <c r="R118" s="1" t="s">
        <v>14369</v>
      </c>
      <c r="S118" s="1" t="s">
        <v>116</v>
      </c>
      <c r="T118" s="1"/>
      <c r="U118" s="1"/>
      <c r="V118" s="1" t="s">
        <v>14383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5168</v>
      </c>
      <c r="G119" s="1" t="s">
        <v>6789</v>
      </c>
      <c r="H119" s="1" t="s">
        <v>8399</v>
      </c>
      <c r="I119" s="1" t="s">
        <v>9996</v>
      </c>
      <c r="J119" s="1"/>
      <c r="K119" s="1" t="s">
        <v>11523</v>
      </c>
      <c r="L119" s="1" t="s">
        <v>117</v>
      </c>
      <c r="M119" s="1" t="s">
        <v>11640</v>
      </c>
      <c r="N119" s="1" t="s">
        <v>13195</v>
      </c>
      <c r="O119" s="1" t="s">
        <v>117</v>
      </c>
      <c r="P119" s="1" t="s">
        <v>13197</v>
      </c>
      <c r="Q119" s="1" t="s">
        <v>13197</v>
      </c>
      <c r="R119" s="1" t="s">
        <v>14369</v>
      </c>
      <c r="S119" s="1" t="s">
        <v>117</v>
      </c>
      <c r="T119" s="1"/>
      <c r="U119" s="1"/>
      <c r="V119" s="1" t="s">
        <v>14383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5169</v>
      </c>
      <c r="G120" s="1" t="s">
        <v>6790</v>
      </c>
      <c r="H120" s="1" t="s">
        <v>8400</v>
      </c>
      <c r="I120" s="1" t="s">
        <v>9997</v>
      </c>
      <c r="J120" s="1"/>
      <c r="K120" s="1" t="s">
        <v>11523</v>
      </c>
      <c r="L120" s="1" t="s">
        <v>118</v>
      </c>
      <c r="M120" s="1" t="s">
        <v>11641</v>
      </c>
      <c r="N120" s="1" t="s">
        <v>13195</v>
      </c>
      <c r="O120" s="1" t="s">
        <v>118</v>
      </c>
      <c r="P120" s="1" t="s">
        <v>13197</v>
      </c>
      <c r="Q120" s="1" t="s">
        <v>13197</v>
      </c>
      <c r="R120" s="1" t="s">
        <v>14369</v>
      </c>
      <c r="S120" s="1" t="s">
        <v>118</v>
      </c>
      <c r="T120" s="1"/>
      <c r="U120" s="1"/>
      <c r="V120" s="1" t="s">
        <v>14383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5170</v>
      </c>
      <c r="G121" s="1" t="s">
        <v>6791</v>
      </c>
      <c r="H121" s="1" t="s">
        <v>8401</v>
      </c>
      <c r="I121" s="1" t="s">
        <v>9998</v>
      </c>
      <c r="J121" s="1"/>
      <c r="K121" s="1" t="s">
        <v>11523</v>
      </c>
      <c r="L121" s="1" t="s">
        <v>119</v>
      </c>
      <c r="M121" s="1" t="s">
        <v>11642</v>
      </c>
      <c r="N121" s="1" t="s">
        <v>13195</v>
      </c>
      <c r="O121" s="1" t="s">
        <v>119</v>
      </c>
      <c r="P121" s="1" t="s">
        <v>13197</v>
      </c>
      <c r="Q121" s="1" t="s">
        <v>13197</v>
      </c>
      <c r="R121" s="1" t="s">
        <v>14369</v>
      </c>
      <c r="S121" s="1" t="s">
        <v>119</v>
      </c>
      <c r="T121" s="1"/>
      <c r="U121" s="1"/>
      <c r="V121" s="1" t="s">
        <v>14383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5171</v>
      </c>
      <c r="G122" s="1" t="s">
        <v>6792</v>
      </c>
      <c r="H122" s="1" t="s">
        <v>8402</v>
      </c>
      <c r="I122" s="1" t="s">
        <v>9999</v>
      </c>
      <c r="J122" s="1"/>
      <c r="K122" s="1" t="s">
        <v>11523</v>
      </c>
      <c r="L122" s="1" t="s">
        <v>120</v>
      </c>
      <c r="M122" s="1" t="s">
        <v>11643</v>
      </c>
      <c r="N122" s="1" t="s">
        <v>13195</v>
      </c>
      <c r="O122" s="1" t="s">
        <v>120</v>
      </c>
      <c r="P122" s="1" t="s">
        <v>13197</v>
      </c>
      <c r="Q122" s="1" t="s">
        <v>13197</v>
      </c>
      <c r="R122" s="1" t="s">
        <v>14369</v>
      </c>
      <c r="S122" s="1" t="s">
        <v>120</v>
      </c>
      <c r="T122" s="1"/>
      <c r="U122" s="1"/>
      <c r="V122" s="1" t="s">
        <v>14383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5172</v>
      </c>
      <c r="G123" s="1" t="s">
        <v>6793</v>
      </c>
      <c r="H123" s="1" t="s">
        <v>8393</v>
      </c>
      <c r="I123" s="1" t="s">
        <v>10000</v>
      </c>
      <c r="J123" s="1"/>
      <c r="K123" s="1" t="s">
        <v>11523</v>
      </c>
      <c r="L123" s="1" t="s">
        <v>121</v>
      </c>
      <c r="M123" s="1" t="s">
        <v>11644</v>
      </c>
      <c r="N123" s="1" t="s">
        <v>13195</v>
      </c>
      <c r="O123" s="1" t="s">
        <v>121</v>
      </c>
      <c r="P123" s="1" t="s">
        <v>13197</v>
      </c>
      <c r="Q123" s="1" t="s">
        <v>13197</v>
      </c>
      <c r="R123" s="1" t="s">
        <v>14369</v>
      </c>
      <c r="S123" s="1" t="s">
        <v>121</v>
      </c>
      <c r="T123" s="1"/>
      <c r="U123" s="1"/>
      <c r="V123" s="1" t="s">
        <v>14383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5173</v>
      </c>
      <c r="G124" s="1" t="s">
        <v>6794</v>
      </c>
      <c r="H124" s="1" t="s">
        <v>8403</v>
      </c>
      <c r="I124" s="1" t="s">
        <v>10001</v>
      </c>
      <c r="J124" s="1"/>
      <c r="K124" s="1" t="s">
        <v>11523</v>
      </c>
      <c r="L124" s="1" t="s">
        <v>122</v>
      </c>
      <c r="M124" s="1" t="s">
        <v>11645</v>
      </c>
      <c r="N124" s="1" t="s">
        <v>13195</v>
      </c>
      <c r="O124" s="1" t="s">
        <v>122</v>
      </c>
      <c r="P124" s="1" t="s">
        <v>13197</v>
      </c>
      <c r="Q124" s="1" t="s">
        <v>13197</v>
      </c>
      <c r="R124" s="1" t="s">
        <v>14369</v>
      </c>
      <c r="S124" s="1" t="s">
        <v>122</v>
      </c>
      <c r="T124" s="1"/>
      <c r="U124" s="1"/>
      <c r="V124" s="1" t="s">
        <v>14383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3510</v>
      </c>
      <c r="G125" s="1" t="s">
        <v>6795</v>
      </c>
      <c r="H125" s="1" t="s">
        <v>8404</v>
      </c>
      <c r="I125" s="1" t="s">
        <v>10002</v>
      </c>
      <c r="J125" s="1"/>
      <c r="K125" s="1" t="s">
        <v>11523</v>
      </c>
      <c r="L125" s="1" t="s">
        <v>123</v>
      </c>
      <c r="M125" s="1" t="s">
        <v>11646</v>
      </c>
      <c r="N125" s="1" t="s">
        <v>13195</v>
      </c>
      <c r="O125" s="1" t="s">
        <v>123</v>
      </c>
      <c r="P125" s="1" t="s">
        <v>13197</v>
      </c>
      <c r="Q125" s="1" t="s">
        <v>13197</v>
      </c>
      <c r="R125" s="1" t="s">
        <v>14369</v>
      </c>
      <c r="S125" s="1" t="s">
        <v>123</v>
      </c>
      <c r="T125" s="1"/>
      <c r="U125" s="1"/>
      <c r="V125" s="1" t="s">
        <v>14383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5174</v>
      </c>
      <c r="G126" s="1" t="s">
        <v>6796</v>
      </c>
      <c r="H126" s="1" t="s">
        <v>8405</v>
      </c>
      <c r="I126" s="1" t="s">
        <v>10003</v>
      </c>
      <c r="J126" s="1"/>
      <c r="K126" s="1" t="s">
        <v>11523</v>
      </c>
      <c r="L126" s="1" t="s">
        <v>124</v>
      </c>
      <c r="M126" s="1" t="s">
        <v>11647</v>
      </c>
      <c r="N126" s="1" t="s">
        <v>13195</v>
      </c>
      <c r="O126" s="1" t="s">
        <v>124</v>
      </c>
      <c r="P126" s="1" t="s">
        <v>13197</v>
      </c>
      <c r="Q126" s="1" t="s">
        <v>13197</v>
      </c>
      <c r="R126" s="1" t="s">
        <v>14369</v>
      </c>
      <c r="S126" s="1" t="s">
        <v>124</v>
      </c>
      <c r="T126" s="1"/>
      <c r="U126" s="1"/>
      <c r="V126" s="1" t="s">
        <v>14383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5175</v>
      </c>
      <c r="G127" s="1" t="s">
        <v>6797</v>
      </c>
      <c r="H127" s="1" t="s">
        <v>8406</v>
      </c>
      <c r="I127" s="1" t="s">
        <v>10004</v>
      </c>
      <c r="J127" s="1"/>
      <c r="K127" s="1" t="s">
        <v>11523</v>
      </c>
      <c r="L127" s="1" t="s">
        <v>125</v>
      </c>
      <c r="M127" s="1" t="s">
        <v>11648</v>
      </c>
      <c r="N127" s="1" t="s">
        <v>13195</v>
      </c>
      <c r="O127" s="1" t="s">
        <v>125</v>
      </c>
      <c r="P127" s="1" t="s">
        <v>13197</v>
      </c>
      <c r="Q127" s="1" t="s">
        <v>13197</v>
      </c>
      <c r="R127" s="1" t="s">
        <v>14369</v>
      </c>
      <c r="S127" s="1" t="s">
        <v>125</v>
      </c>
      <c r="T127" s="1"/>
      <c r="U127" s="1"/>
      <c r="V127" s="1" t="s">
        <v>14383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5176</v>
      </c>
      <c r="G128" s="1" t="s">
        <v>6798</v>
      </c>
      <c r="H128" s="1" t="s">
        <v>8407</v>
      </c>
      <c r="I128" s="1" t="s">
        <v>10005</v>
      </c>
      <c r="J128" s="1"/>
      <c r="K128" s="1" t="s">
        <v>11523</v>
      </c>
      <c r="L128" s="1" t="s">
        <v>126</v>
      </c>
      <c r="M128" s="1" t="s">
        <v>11649</v>
      </c>
      <c r="N128" s="1" t="s">
        <v>13195</v>
      </c>
      <c r="O128" s="1" t="s">
        <v>126</v>
      </c>
      <c r="P128" s="1" t="s">
        <v>13197</v>
      </c>
      <c r="Q128" s="1" t="s">
        <v>13197</v>
      </c>
      <c r="R128" s="1" t="s">
        <v>14369</v>
      </c>
      <c r="S128" s="1" t="s">
        <v>126</v>
      </c>
      <c r="T128" s="1"/>
      <c r="U128" s="1"/>
      <c r="V128" s="1" t="s">
        <v>14383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5177</v>
      </c>
      <c r="G129" s="1" t="s">
        <v>6799</v>
      </c>
      <c r="H129" s="1" t="s">
        <v>8408</v>
      </c>
      <c r="I129" s="1" t="s">
        <v>10006</v>
      </c>
      <c r="J129" s="1"/>
      <c r="K129" s="1" t="s">
        <v>11523</v>
      </c>
      <c r="L129" s="1" t="s">
        <v>127</v>
      </c>
      <c r="M129" s="1" t="s">
        <v>11650</v>
      </c>
      <c r="N129" s="1" t="s">
        <v>13195</v>
      </c>
      <c r="O129" s="1" t="s">
        <v>127</v>
      </c>
      <c r="P129" s="1" t="s">
        <v>13197</v>
      </c>
      <c r="Q129" s="1" t="s">
        <v>13197</v>
      </c>
      <c r="R129" s="1" t="s">
        <v>14369</v>
      </c>
      <c r="S129" s="1" t="s">
        <v>127</v>
      </c>
      <c r="T129" s="1"/>
      <c r="U129" s="1"/>
      <c r="V129" s="1" t="s">
        <v>14383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5178</v>
      </c>
      <c r="G130" s="1" t="s">
        <v>6800</v>
      </c>
      <c r="H130" s="1" t="s">
        <v>8409</v>
      </c>
      <c r="I130" s="1" t="s">
        <v>10007</v>
      </c>
      <c r="J130" s="1"/>
      <c r="K130" s="1" t="s">
        <v>11523</v>
      </c>
      <c r="L130" s="1" t="s">
        <v>128</v>
      </c>
      <c r="M130" s="1" t="s">
        <v>11651</v>
      </c>
      <c r="N130" s="1" t="s">
        <v>13195</v>
      </c>
      <c r="O130" s="1" t="s">
        <v>128</v>
      </c>
      <c r="P130" s="1" t="s">
        <v>13197</v>
      </c>
      <c r="Q130" s="1" t="s">
        <v>13197</v>
      </c>
      <c r="R130" s="1" t="s">
        <v>14369</v>
      </c>
      <c r="S130" s="1" t="s">
        <v>128</v>
      </c>
      <c r="T130" s="1"/>
      <c r="U130" s="1"/>
      <c r="V130" s="1" t="s">
        <v>14383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5179</v>
      </c>
      <c r="G131" s="1" t="s">
        <v>6801</v>
      </c>
      <c r="H131" s="1" t="s">
        <v>8410</v>
      </c>
      <c r="I131" s="1" t="s">
        <v>10008</v>
      </c>
      <c r="J131" s="1"/>
      <c r="K131" s="1" t="s">
        <v>11523</v>
      </c>
      <c r="L131" s="1" t="s">
        <v>129</v>
      </c>
      <c r="M131" s="1" t="s">
        <v>11652</v>
      </c>
      <c r="N131" s="1" t="s">
        <v>13195</v>
      </c>
      <c r="O131" s="1" t="s">
        <v>129</v>
      </c>
      <c r="P131" s="1" t="s">
        <v>13197</v>
      </c>
      <c r="Q131" s="1" t="s">
        <v>13197</v>
      </c>
      <c r="R131" s="1" t="s">
        <v>14369</v>
      </c>
      <c r="S131" s="1" t="s">
        <v>129</v>
      </c>
      <c r="T131" s="1"/>
      <c r="U131" s="1"/>
      <c r="V131" s="1" t="s">
        <v>14383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5180</v>
      </c>
      <c r="G132" s="1" t="s">
        <v>6802</v>
      </c>
      <c r="H132" s="1" t="s">
        <v>8411</v>
      </c>
      <c r="I132" s="1" t="s">
        <v>10009</v>
      </c>
      <c r="J132" s="1"/>
      <c r="K132" s="1" t="s">
        <v>11523</v>
      </c>
      <c r="L132" s="1" t="s">
        <v>130</v>
      </c>
      <c r="M132" s="1" t="s">
        <v>11653</v>
      </c>
      <c r="N132" s="1" t="s">
        <v>13195</v>
      </c>
      <c r="O132" s="1" t="s">
        <v>130</v>
      </c>
      <c r="P132" s="1" t="s">
        <v>13197</v>
      </c>
      <c r="Q132" s="1" t="s">
        <v>13197</v>
      </c>
      <c r="R132" s="1" t="s">
        <v>14369</v>
      </c>
      <c r="S132" s="1" t="s">
        <v>130</v>
      </c>
      <c r="T132" s="1"/>
      <c r="U132" s="1"/>
      <c r="V132" s="1" t="s">
        <v>14383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5181</v>
      </c>
      <c r="G133" s="1" t="s">
        <v>6803</v>
      </c>
      <c r="H133" s="1" t="s">
        <v>8402</v>
      </c>
      <c r="I133" s="1" t="s">
        <v>10010</v>
      </c>
      <c r="J133" s="1"/>
      <c r="K133" s="1" t="s">
        <v>11523</v>
      </c>
      <c r="L133" s="1" t="s">
        <v>131</v>
      </c>
      <c r="M133" s="1" t="s">
        <v>11654</v>
      </c>
      <c r="N133" s="1" t="s">
        <v>13195</v>
      </c>
      <c r="O133" s="1" t="s">
        <v>131</v>
      </c>
      <c r="P133" s="1" t="s">
        <v>13197</v>
      </c>
      <c r="Q133" s="1" t="s">
        <v>13197</v>
      </c>
      <c r="R133" s="1" t="s">
        <v>14369</v>
      </c>
      <c r="S133" s="1" t="s">
        <v>131</v>
      </c>
      <c r="T133" s="1"/>
      <c r="U133" s="1"/>
      <c r="V133" s="1" t="s">
        <v>14383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5182</v>
      </c>
      <c r="G134" s="1" t="s">
        <v>6804</v>
      </c>
      <c r="H134" s="1" t="s">
        <v>8412</v>
      </c>
      <c r="I134" s="1" t="s">
        <v>10011</v>
      </c>
      <c r="J134" s="1"/>
      <c r="K134" s="1" t="s">
        <v>11523</v>
      </c>
      <c r="L134" s="1" t="s">
        <v>132</v>
      </c>
      <c r="M134" s="1" t="s">
        <v>11655</v>
      </c>
      <c r="N134" s="1" t="s">
        <v>13195</v>
      </c>
      <c r="O134" s="1" t="s">
        <v>132</v>
      </c>
      <c r="P134" s="1" t="s">
        <v>13197</v>
      </c>
      <c r="Q134" s="1" t="s">
        <v>13197</v>
      </c>
      <c r="R134" s="1" t="s">
        <v>14369</v>
      </c>
      <c r="S134" s="1" t="s">
        <v>132</v>
      </c>
      <c r="T134" s="1"/>
      <c r="U134" s="1"/>
      <c r="V134" s="1" t="s">
        <v>14383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5183</v>
      </c>
      <c r="G135" s="1" t="s">
        <v>6805</v>
      </c>
      <c r="H135" s="1" t="s">
        <v>8413</v>
      </c>
      <c r="I135" s="1" t="s">
        <v>10012</v>
      </c>
      <c r="J135" s="1"/>
      <c r="K135" s="1" t="s">
        <v>11523</v>
      </c>
      <c r="L135" s="1" t="s">
        <v>133</v>
      </c>
      <c r="M135" s="1" t="s">
        <v>11656</v>
      </c>
      <c r="N135" s="1" t="s">
        <v>13195</v>
      </c>
      <c r="O135" s="1" t="s">
        <v>133</v>
      </c>
      <c r="P135" s="1" t="s">
        <v>13197</v>
      </c>
      <c r="Q135" s="1" t="s">
        <v>13197</v>
      </c>
      <c r="R135" s="1" t="s">
        <v>14369</v>
      </c>
      <c r="S135" s="1" t="s">
        <v>133</v>
      </c>
      <c r="T135" s="1"/>
      <c r="U135" s="1"/>
      <c r="V135" s="1" t="s">
        <v>14383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5184</v>
      </c>
      <c r="G136" s="1" t="s">
        <v>6806</v>
      </c>
      <c r="H136" s="1" t="s">
        <v>8414</v>
      </c>
      <c r="I136" s="1" t="s">
        <v>10013</v>
      </c>
      <c r="J136" s="1"/>
      <c r="K136" s="1" t="s">
        <v>11523</v>
      </c>
      <c r="L136" s="1" t="s">
        <v>134</v>
      </c>
      <c r="M136" s="1" t="s">
        <v>11657</v>
      </c>
      <c r="N136" s="1" t="s">
        <v>13195</v>
      </c>
      <c r="O136" s="1" t="s">
        <v>134</v>
      </c>
      <c r="P136" s="1" t="s">
        <v>13197</v>
      </c>
      <c r="Q136" s="1" t="s">
        <v>13197</v>
      </c>
      <c r="R136" s="1" t="s">
        <v>14369</v>
      </c>
      <c r="S136" s="1" t="s">
        <v>134</v>
      </c>
      <c r="T136" s="1"/>
      <c r="U136" s="1"/>
      <c r="V136" s="1" t="s">
        <v>14383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5185</v>
      </c>
      <c r="G137" s="1" t="s">
        <v>6807</v>
      </c>
      <c r="H137" s="1" t="s">
        <v>8415</v>
      </c>
      <c r="I137" s="1" t="s">
        <v>10014</v>
      </c>
      <c r="J137" s="1"/>
      <c r="K137" s="1" t="s">
        <v>11523</v>
      </c>
      <c r="L137" s="1" t="s">
        <v>135</v>
      </c>
      <c r="M137" s="1" t="s">
        <v>11658</v>
      </c>
      <c r="N137" s="1" t="s">
        <v>13195</v>
      </c>
      <c r="O137" s="1" t="s">
        <v>135</v>
      </c>
      <c r="P137" s="1" t="s">
        <v>13197</v>
      </c>
      <c r="Q137" s="1" t="s">
        <v>13197</v>
      </c>
      <c r="R137" s="1" t="s">
        <v>14369</v>
      </c>
      <c r="S137" s="1" t="s">
        <v>135</v>
      </c>
      <c r="T137" s="1"/>
      <c r="U137" s="1"/>
      <c r="V137" s="1" t="s">
        <v>14383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5186</v>
      </c>
      <c r="G138" s="1" t="s">
        <v>6808</v>
      </c>
      <c r="H138" s="1" t="s">
        <v>8416</v>
      </c>
      <c r="I138" s="1" t="s">
        <v>10015</v>
      </c>
      <c r="J138" s="1"/>
      <c r="K138" s="1" t="s">
        <v>11523</v>
      </c>
      <c r="L138" s="1" t="s">
        <v>136</v>
      </c>
      <c r="M138" s="1" t="s">
        <v>11659</v>
      </c>
      <c r="N138" s="1" t="s">
        <v>13195</v>
      </c>
      <c r="O138" s="1" t="s">
        <v>136</v>
      </c>
      <c r="P138" s="1" t="s">
        <v>13197</v>
      </c>
      <c r="Q138" s="1" t="s">
        <v>13197</v>
      </c>
      <c r="R138" s="1" t="s">
        <v>14369</v>
      </c>
      <c r="S138" s="1" t="s">
        <v>136</v>
      </c>
      <c r="T138" s="1"/>
      <c r="U138" s="1"/>
      <c r="V138" s="1" t="s">
        <v>14383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5187</v>
      </c>
      <c r="G139" s="1" t="s">
        <v>6809</v>
      </c>
      <c r="H139" s="1" t="s">
        <v>8417</v>
      </c>
      <c r="I139" s="1" t="s">
        <v>10016</v>
      </c>
      <c r="J139" s="1"/>
      <c r="K139" s="1" t="s">
        <v>11523</v>
      </c>
      <c r="L139" s="1" t="s">
        <v>137</v>
      </c>
      <c r="M139" s="1" t="s">
        <v>11660</v>
      </c>
      <c r="N139" s="1" t="s">
        <v>13195</v>
      </c>
      <c r="O139" s="1" t="s">
        <v>137</v>
      </c>
      <c r="P139" s="1" t="s">
        <v>13197</v>
      </c>
      <c r="Q139" s="1" t="s">
        <v>13197</v>
      </c>
      <c r="R139" s="1" t="s">
        <v>14369</v>
      </c>
      <c r="S139" s="1" t="s">
        <v>137</v>
      </c>
      <c r="T139" s="1"/>
      <c r="U139" s="1"/>
      <c r="V139" s="1" t="s">
        <v>14383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5188</v>
      </c>
      <c r="G140" s="1" t="s">
        <v>6810</v>
      </c>
      <c r="H140" s="1" t="s">
        <v>8404</v>
      </c>
      <c r="I140" s="1" t="s">
        <v>10017</v>
      </c>
      <c r="J140" s="1"/>
      <c r="K140" s="1" t="s">
        <v>11523</v>
      </c>
      <c r="L140" s="1" t="s">
        <v>138</v>
      </c>
      <c r="M140" s="1" t="s">
        <v>11661</v>
      </c>
      <c r="N140" s="1" t="s">
        <v>13195</v>
      </c>
      <c r="O140" s="1" t="s">
        <v>138</v>
      </c>
      <c r="P140" s="1" t="s">
        <v>13197</v>
      </c>
      <c r="Q140" s="1" t="s">
        <v>13197</v>
      </c>
      <c r="R140" s="1" t="s">
        <v>14369</v>
      </c>
      <c r="S140" s="1" t="s">
        <v>138</v>
      </c>
      <c r="T140" s="1"/>
      <c r="U140" s="1"/>
      <c r="V140" s="1" t="s">
        <v>14383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5189</v>
      </c>
      <c r="G141" s="1" t="s">
        <v>3526</v>
      </c>
      <c r="H141" s="1" t="s">
        <v>5189</v>
      </c>
      <c r="I141" s="1" t="s">
        <v>10018</v>
      </c>
      <c r="J141" s="1"/>
      <c r="K141" s="1" t="s">
        <v>11523</v>
      </c>
      <c r="L141" s="1" t="s">
        <v>139</v>
      </c>
      <c r="M141" s="1" t="s">
        <v>11662</v>
      </c>
      <c r="N141" s="1" t="s">
        <v>13195</v>
      </c>
      <c r="O141" s="1" t="s">
        <v>139</v>
      </c>
      <c r="P141" s="1" t="s">
        <v>13197</v>
      </c>
      <c r="Q141" s="1" t="s">
        <v>13197</v>
      </c>
      <c r="R141" s="1" t="s">
        <v>14369</v>
      </c>
      <c r="S141" s="1" t="s">
        <v>139</v>
      </c>
      <c r="T141" s="1"/>
      <c r="U141" s="1"/>
      <c r="V141" s="1" t="s">
        <v>14383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5190</v>
      </c>
      <c r="G142" s="1" t="s">
        <v>6811</v>
      </c>
      <c r="H142" s="1" t="s">
        <v>8418</v>
      </c>
      <c r="I142" s="1" t="s">
        <v>10019</v>
      </c>
      <c r="J142" s="1"/>
      <c r="K142" s="1" t="s">
        <v>11523</v>
      </c>
      <c r="L142" s="1" t="s">
        <v>140</v>
      </c>
      <c r="M142" s="1" t="s">
        <v>11663</v>
      </c>
      <c r="N142" s="1" t="s">
        <v>13195</v>
      </c>
      <c r="O142" s="1" t="s">
        <v>140</v>
      </c>
      <c r="P142" s="1" t="s">
        <v>13197</v>
      </c>
      <c r="Q142" s="1" t="s">
        <v>13197</v>
      </c>
      <c r="R142" s="1" t="s">
        <v>14369</v>
      </c>
      <c r="S142" s="1" t="s">
        <v>140</v>
      </c>
      <c r="T142" s="1"/>
      <c r="U142" s="1"/>
      <c r="V142" s="1" t="s">
        <v>14383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5191</v>
      </c>
      <c r="G143" s="1" t="s">
        <v>6812</v>
      </c>
      <c r="H143" s="1" t="s">
        <v>8419</v>
      </c>
      <c r="I143" s="1" t="s">
        <v>10020</v>
      </c>
      <c r="J143" s="1"/>
      <c r="K143" s="1" t="s">
        <v>11523</v>
      </c>
      <c r="L143" s="1" t="s">
        <v>141</v>
      </c>
      <c r="M143" s="1" t="s">
        <v>11664</v>
      </c>
      <c r="N143" s="1" t="s">
        <v>13195</v>
      </c>
      <c r="O143" s="1" t="s">
        <v>141</v>
      </c>
      <c r="P143" s="1" t="s">
        <v>13197</v>
      </c>
      <c r="Q143" s="1" t="s">
        <v>13197</v>
      </c>
      <c r="R143" s="1" t="s">
        <v>14369</v>
      </c>
      <c r="S143" s="1" t="s">
        <v>141</v>
      </c>
      <c r="T143" s="1"/>
      <c r="U143" s="1"/>
      <c r="V143" s="1" t="s">
        <v>14383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5192</v>
      </c>
      <c r="G144" s="1" t="s">
        <v>6813</v>
      </c>
      <c r="H144" s="1" t="s">
        <v>8420</v>
      </c>
      <c r="I144" s="1" t="s">
        <v>10021</v>
      </c>
      <c r="J144" s="1"/>
      <c r="K144" s="1" t="s">
        <v>11523</v>
      </c>
      <c r="L144" s="1" t="s">
        <v>142</v>
      </c>
      <c r="M144" s="1" t="s">
        <v>11665</v>
      </c>
      <c r="N144" s="1" t="s">
        <v>13195</v>
      </c>
      <c r="O144" s="1" t="s">
        <v>142</v>
      </c>
      <c r="P144" s="1" t="s">
        <v>13197</v>
      </c>
      <c r="Q144" s="1" t="s">
        <v>13197</v>
      </c>
      <c r="R144" s="1" t="s">
        <v>14369</v>
      </c>
      <c r="S144" s="1" t="s">
        <v>142</v>
      </c>
      <c r="T144" s="1"/>
      <c r="U144" s="1"/>
      <c r="V144" s="1" t="s">
        <v>14383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5193</v>
      </c>
      <c r="G145" s="1" t="s">
        <v>6814</v>
      </c>
      <c r="H145" s="1" t="s">
        <v>8421</v>
      </c>
      <c r="I145" s="1" t="s">
        <v>10022</v>
      </c>
      <c r="J145" s="1"/>
      <c r="K145" s="1" t="s">
        <v>11523</v>
      </c>
      <c r="L145" s="1" t="s">
        <v>143</v>
      </c>
      <c r="M145" s="1" t="s">
        <v>11666</v>
      </c>
      <c r="N145" s="1" t="s">
        <v>13195</v>
      </c>
      <c r="O145" s="1" t="s">
        <v>143</v>
      </c>
      <c r="P145" s="1" t="s">
        <v>13197</v>
      </c>
      <c r="Q145" s="1" t="s">
        <v>13197</v>
      </c>
      <c r="R145" s="1" t="s">
        <v>14369</v>
      </c>
      <c r="S145" s="1" t="s">
        <v>143</v>
      </c>
      <c r="T145" s="1"/>
      <c r="U145" s="1"/>
      <c r="V145" s="1" t="s">
        <v>14383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5194</v>
      </c>
      <c r="G146" s="1" t="s">
        <v>6815</v>
      </c>
      <c r="H146" s="1" t="s">
        <v>8422</v>
      </c>
      <c r="I146" s="1" t="s">
        <v>10023</v>
      </c>
      <c r="J146" s="1"/>
      <c r="K146" s="1" t="s">
        <v>11523</v>
      </c>
      <c r="L146" s="1" t="s">
        <v>144</v>
      </c>
      <c r="M146" s="1" t="s">
        <v>11667</v>
      </c>
      <c r="N146" s="1" t="s">
        <v>13195</v>
      </c>
      <c r="O146" s="1" t="s">
        <v>144</v>
      </c>
      <c r="P146" s="1" t="s">
        <v>13197</v>
      </c>
      <c r="Q146" s="1" t="s">
        <v>13197</v>
      </c>
      <c r="R146" s="1" t="s">
        <v>14369</v>
      </c>
      <c r="S146" s="1" t="s">
        <v>144</v>
      </c>
      <c r="T146" s="1"/>
      <c r="U146" s="1"/>
      <c r="V146" s="1" t="s">
        <v>14383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5195</v>
      </c>
      <c r="G147" s="1" t="s">
        <v>6816</v>
      </c>
      <c r="H147" s="1" t="s">
        <v>8422</v>
      </c>
      <c r="I147" s="1" t="s">
        <v>10024</v>
      </c>
      <c r="J147" s="1"/>
      <c r="K147" s="1" t="s">
        <v>11523</v>
      </c>
      <c r="L147" s="1" t="s">
        <v>145</v>
      </c>
      <c r="M147" s="1" t="s">
        <v>11668</v>
      </c>
      <c r="N147" s="1" t="s">
        <v>13195</v>
      </c>
      <c r="O147" s="1" t="s">
        <v>145</v>
      </c>
      <c r="P147" s="1" t="s">
        <v>13197</v>
      </c>
      <c r="Q147" s="1" t="s">
        <v>13197</v>
      </c>
      <c r="R147" s="1" t="s">
        <v>14369</v>
      </c>
      <c r="S147" s="1" t="s">
        <v>145</v>
      </c>
      <c r="T147" s="1"/>
      <c r="U147" s="1"/>
      <c r="V147" s="1" t="s">
        <v>14383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5196</v>
      </c>
      <c r="G148" s="1" t="s">
        <v>6817</v>
      </c>
      <c r="H148" s="1" t="s">
        <v>8423</v>
      </c>
      <c r="I148" s="1" t="s">
        <v>10025</v>
      </c>
      <c r="J148" s="1"/>
      <c r="K148" s="1" t="s">
        <v>11523</v>
      </c>
      <c r="L148" s="1" t="s">
        <v>146</v>
      </c>
      <c r="M148" s="1" t="s">
        <v>11669</v>
      </c>
      <c r="N148" s="1" t="s">
        <v>13195</v>
      </c>
      <c r="O148" s="1" t="s">
        <v>146</v>
      </c>
      <c r="P148" s="1" t="s">
        <v>13197</v>
      </c>
      <c r="Q148" s="1" t="s">
        <v>13197</v>
      </c>
      <c r="R148" s="1" t="s">
        <v>14369</v>
      </c>
      <c r="S148" s="1" t="s">
        <v>146</v>
      </c>
      <c r="T148" s="1"/>
      <c r="U148" s="1"/>
      <c r="V148" s="1" t="s">
        <v>14383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5197</v>
      </c>
      <c r="G149" s="1" t="s">
        <v>6818</v>
      </c>
      <c r="H149" s="1" t="s">
        <v>8424</v>
      </c>
      <c r="I149" s="1" t="s">
        <v>10026</v>
      </c>
      <c r="J149" s="1"/>
      <c r="K149" s="1" t="s">
        <v>11523</v>
      </c>
      <c r="L149" s="1" t="s">
        <v>147</v>
      </c>
      <c r="M149" s="1" t="s">
        <v>11670</v>
      </c>
      <c r="N149" s="1" t="s">
        <v>13195</v>
      </c>
      <c r="O149" s="1" t="s">
        <v>147</v>
      </c>
      <c r="P149" s="1" t="s">
        <v>13197</v>
      </c>
      <c r="Q149" s="1" t="s">
        <v>13197</v>
      </c>
      <c r="R149" s="1" t="s">
        <v>14369</v>
      </c>
      <c r="S149" s="1" t="s">
        <v>147</v>
      </c>
      <c r="T149" s="1"/>
      <c r="U149" s="1"/>
      <c r="V149" s="1" t="s">
        <v>14383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5198</v>
      </c>
      <c r="G150" s="1" t="s">
        <v>6819</v>
      </c>
      <c r="H150" s="1" t="s">
        <v>8425</v>
      </c>
      <c r="I150" s="1" t="s">
        <v>10027</v>
      </c>
      <c r="J150" s="1"/>
      <c r="K150" s="1" t="s">
        <v>11523</v>
      </c>
      <c r="L150" s="1" t="s">
        <v>148</v>
      </c>
      <c r="M150" s="1" t="s">
        <v>11671</v>
      </c>
      <c r="N150" s="1" t="s">
        <v>13195</v>
      </c>
      <c r="O150" s="1" t="s">
        <v>148</v>
      </c>
      <c r="P150" s="1" t="s">
        <v>13197</v>
      </c>
      <c r="Q150" s="1" t="s">
        <v>13197</v>
      </c>
      <c r="R150" s="1" t="s">
        <v>14369</v>
      </c>
      <c r="S150" s="1" t="s">
        <v>148</v>
      </c>
      <c r="T150" s="1"/>
      <c r="U150" s="1"/>
      <c r="V150" s="1" t="s">
        <v>14383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5199</v>
      </c>
      <c r="G151" s="1" t="s">
        <v>6820</v>
      </c>
      <c r="H151" s="1" t="s">
        <v>8426</v>
      </c>
      <c r="I151" s="1" t="s">
        <v>9950</v>
      </c>
      <c r="J151" s="1"/>
      <c r="K151" s="1" t="s">
        <v>11523</v>
      </c>
      <c r="L151" s="1" t="s">
        <v>149</v>
      </c>
      <c r="M151" s="1" t="s">
        <v>11672</v>
      </c>
      <c r="N151" s="1" t="s">
        <v>13195</v>
      </c>
      <c r="O151" s="1" t="s">
        <v>149</v>
      </c>
      <c r="P151" s="1" t="s">
        <v>13197</v>
      </c>
      <c r="Q151" s="1" t="s">
        <v>13197</v>
      </c>
      <c r="R151" s="1" t="s">
        <v>14369</v>
      </c>
      <c r="S151" s="1" t="s">
        <v>149</v>
      </c>
      <c r="T151" s="1"/>
      <c r="U151" s="1"/>
      <c r="V151" s="1" t="s">
        <v>14383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5200</v>
      </c>
      <c r="G152" s="1" t="s">
        <v>6821</v>
      </c>
      <c r="H152" s="1" t="s">
        <v>8427</v>
      </c>
      <c r="I152" s="1" t="s">
        <v>10028</v>
      </c>
      <c r="J152" s="1"/>
      <c r="K152" s="1" t="s">
        <v>11523</v>
      </c>
      <c r="L152" s="1" t="s">
        <v>150</v>
      </c>
      <c r="M152" s="1" t="s">
        <v>11673</v>
      </c>
      <c r="N152" s="1" t="s">
        <v>13195</v>
      </c>
      <c r="O152" s="1" t="s">
        <v>150</v>
      </c>
      <c r="P152" s="1" t="s">
        <v>13197</v>
      </c>
      <c r="Q152" s="1" t="s">
        <v>13197</v>
      </c>
      <c r="R152" s="1" t="s">
        <v>14369</v>
      </c>
      <c r="S152" s="1" t="s">
        <v>150</v>
      </c>
      <c r="T152" s="1"/>
      <c r="U152" s="1"/>
      <c r="V152" s="1" t="s">
        <v>14383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5201</v>
      </c>
      <c r="G153" s="1" t="s">
        <v>6822</v>
      </c>
      <c r="H153" s="1" t="s">
        <v>8428</v>
      </c>
      <c r="I153" s="1" t="s">
        <v>10029</v>
      </c>
      <c r="J153" s="1"/>
      <c r="K153" s="1" t="s">
        <v>11523</v>
      </c>
      <c r="L153" s="1" t="s">
        <v>151</v>
      </c>
      <c r="M153" s="1" t="s">
        <v>11674</v>
      </c>
      <c r="N153" s="1" t="s">
        <v>13195</v>
      </c>
      <c r="O153" s="1" t="s">
        <v>151</v>
      </c>
      <c r="P153" s="1" t="s">
        <v>13197</v>
      </c>
      <c r="Q153" s="1" t="s">
        <v>13197</v>
      </c>
      <c r="R153" s="1" t="s">
        <v>14369</v>
      </c>
      <c r="S153" s="1" t="s">
        <v>151</v>
      </c>
      <c r="T153" s="1"/>
      <c r="U153" s="1"/>
      <c r="V153" s="1" t="s">
        <v>14383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5202</v>
      </c>
      <c r="G154" s="1" t="s">
        <v>6823</v>
      </c>
      <c r="H154" s="1" t="s">
        <v>8429</v>
      </c>
      <c r="I154" s="1" t="s">
        <v>10030</v>
      </c>
      <c r="J154" s="1"/>
      <c r="K154" s="1" t="s">
        <v>11523</v>
      </c>
      <c r="L154" s="1" t="s">
        <v>152</v>
      </c>
      <c r="M154" s="1" t="s">
        <v>11675</v>
      </c>
      <c r="N154" s="1" t="s">
        <v>13195</v>
      </c>
      <c r="O154" s="1" t="s">
        <v>152</v>
      </c>
      <c r="P154" s="1" t="s">
        <v>13197</v>
      </c>
      <c r="Q154" s="1" t="s">
        <v>13197</v>
      </c>
      <c r="R154" s="1" t="s">
        <v>14369</v>
      </c>
      <c r="S154" s="1" t="s">
        <v>152</v>
      </c>
      <c r="T154" s="1"/>
      <c r="U154" s="1"/>
      <c r="V154" s="1" t="s">
        <v>14383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5203</v>
      </c>
      <c r="G155" s="1" t="s">
        <v>6824</v>
      </c>
      <c r="H155" s="1" t="s">
        <v>8430</v>
      </c>
      <c r="I155" s="1" t="s">
        <v>10031</v>
      </c>
      <c r="J155" s="1"/>
      <c r="K155" s="1" t="s">
        <v>11523</v>
      </c>
      <c r="L155" s="1" t="s">
        <v>153</v>
      </c>
      <c r="M155" s="1" t="s">
        <v>11676</v>
      </c>
      <c r="N155" s="1" t="s">
        <v>13195</v>
      </c>
      <c r="O155" s="1" t="s">
        <v>153</v>
      </c>
      <c r="P155" s="1" t="s">
        <v>13197</v>
      </c>
      <c r="Q155" s="1" t="s">
        <v>13197</v>
      </c>
      <c r="R155" s="1" t="s">
        <v>14369</v>
      </c>
      <c r="S155" s="1" t="s">
        <v>153</v>
      </c>
      <c r="T155" s="1"/>
      <c r="U155" s="1"/>
      <c r="V155" s="1" t="s">
        <v>14383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5204</v>
      </c>
      <c r="G156" s="1" t="s">
        <v>6825</v>
      </c>
      <c r="H156" s="1" t="s">
        <v>8431</v>
      </c>
      <c r="I156" s="1" t="s">
        <v>10032</v>
      </c>
      <c r="J156" s="1"/>
      <c r="K156" s="1" t="s">
        <v>11523</v>
      </c>
      <c r="L156" s="1" t="s">
        <v>154</v>
      </c>
      <c r="M156" s="1" t="s">
        <v>11677</v>
      </c>
      <c r="N156" s="1" t="s">
        <v>13195</v>
      </c>
      <c r="O156" s="1" t="s">
        <v>154</v>
      </c>
      <c r="P156" s="1" t="s">
        <v>13197</v>
      </c>
      <c r="Q156" s="1" t="s">
        <v>13197</v>
      </c>
      <c r="R156" s="1" t="s">
        <v>14369</v>
      </c>
      <c r="S156" s="1" t="s">
        <v>154</v>
      </c>
      <c r="T156" s="1"/>
      <c r="U156" s="1"/>
      <c r="V156" s="1" t="s">
        <v>14383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5205</v>
      </c>
      <c r="G157" s="1" t="s">
        <v>6826</v>
      </c>
      <c r="H157" s="1" t="s">
        <v>8431</v>
      </c>
      <c r="I157" s="1" t="s">
        <v>10033</v>
      </c>
      <c r="J157" s="1"/>
      <c r="K157" s="1" t="s">
        <v>11523</v>
      </c>
      <c r="L157" s="1" t="s">
        <v>155</v>
      </c>
      <c r="M157" s="1" t="s">
        <v>11678</v>
      </c>
      <c r="N157" s="1" t="s">
        <v>13195</v>
      </c>
      <c r="O157" s="1" t="s">
        <v>155</v>
      </c>
      <c r="P157" s="1" t="s">
        <v>13197</v>
      </c>
      <c r="Q157" s="1" t="s">
        <v>13197</v>
      </c>
      <c r="R157" s="1" t="s">
        <v>14369</v>
      </c>
      <c r="S157" s="1" t="s">
        <v>155</v>
      </c>
      <c r="T157" s="1"/>
      <c r="U157" s="1"/>
      <c r="V157" s="1" t="s">
        <v>14383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5206</v>
      </c>
      <c r="G158" s="1" t="s">
        <v>6827</v>
      </c>
      <c r="H158" s="1" t="s">
        <v>8432</v>
      </c>
      <c r="I158" s="1" t="s">
        <v>10034</v>
      </c>
      <c r="J158" s="1"/>
      <c r="K158" s="1" t="s">
        <v>11523</v>
      </c>
      <c r="L158" s="1" t="s">
        <v>156</v>
      </c>
      <c r="M158" s="1" t="s">
        <v>11679</v>
      </c>
      <c r="N158" s="1" t="s">
        <v>13195</v>
      </c>
      <c r="O158" s="1" t="s">
        <v>156</v>
      </c>
      <c r="P158" s="1" t="s">
        <v>13197</v>
      </c>
      <c r="Q158" s="1" t="s">
        <v>13197</v>
      </c>
      <c r="R158" s="1" t="s">
        <v>14369</v>
      </c>
      <c r="S158" s="1" t="s">
        <v>156</v>
      </c>
      <c r="T158" s="1"/>
      <c r="U158" s="1"/>
      <c r="V158" s="1" t="s">
        <v>14383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5207</v>
      </c>
      <c r="G159" s="1" t="s">
        <v>6828</v>
      </c>
      <c r="H159" s="1" t="s">
        <v>8433</v>
      </c>
      <c r="I159" s="1" t="s">
        <v>10035</v>
      </c>
      <c r="J159" s="1"/>
      <c r="K159" s="1" t="s">
        <v>11523</v>
      </c>
      <c r="L159" s="1" t="s">
        <v>157</v>
      </c>
      <c r="M159" s="1" t="s">
        <v>11680</v>
      </c>
      <c r="N159" s="1" t="s">
        <v>13195</v>
      </c>
      <c r="O159" s="1" t="s">
        <v>157</v>
      </c>
      <c r="P159" s="1" t="s">
        <v>13197</v>
      </c>
      <c r="Q159" s="1" t="s">
        <v>13197</v>
      </c>
      <c r="R159" s="1" t="s">
        <v>14369</v>
      </c>
      <c r="S159" s="1" t="s">
        <v>157</v>
      </c>
      <c r="T159" s="1"/>
      <c r="U159" s="1"/>
      <c r="V159" s="1" t="s">
        <v>14383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5208</v>
      </c>
      <c r="G160" s="1" t="s">
        <v>6829</v>
      </c>
      <c r="H160" s="1" t="s">
        <v>8434</v>
      </c>
      <c r="I160" s="1" t="s">
        <v>10036</v>
      </c>
      <c r="J160" s="1"/>
      <c r="K160" s="1" t="s">
        <v>11523</v>
      </c>
      <c r="L160" s="1" t="s">
        <v>158</v>
      </c>
      <c r="M160" s="1" t="s">
        <v>11681</v>
      </c>
      <c r="N160" s="1" t="s">
        <v>13195</v>
      </c>
      <c r="O160" s="1" t="s">
        <v>158</v>
      </c>
      <c r="P160" s="1" t="s">
        <v>13197</v>
      </c>
      <c r="Q160" s="1" t="s">
        <v>13197</v>
      </c>
      <c r="R160" s="1" t="s">
        <v>14369</v>
      </c>
      <c r="S160" s="1" t="s">
        <v>158</v>
      </c>
      <c r="T160" s="1"/>
      <c r="U160" s="1"/>
      <c r="V160" s="1" t="s">
        <v>14383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5209</v>
      </c>
      <c r="G161" s="1" t="s">
        <v>6830</v>
      </c>
      <c r="H161" s="1" t="s">
        <v>8435</v>
      </c>
      <c r="I161" s="1" t="s">
        <v>10037</v>
      </c>
      <c r="J161" s="1"/>
      <c r="K161" s="1" t="s">
        <v>11523</v>
      </c>
      <c r="L161" s="1" t="s">
        <v>159</v>
      </c>
      <c r="M161" s="1" t="s">
        <v>11682</v>
      </c>
      <c r="N161" s="1" t="s">
        <v>13195</v>
      </c>
      <c r="O161" s="1" t="s">
        <v>159</v>
      </c>
      <c r="P161" s="1" t="s">
        <v>13197</v>
      </c>
      <c r="Q161" s="1" t="s">
        <v>13197</v>
      </c>
      <c r="R161" s="1" t="s">
        <v>14369</v>
      </c>
      <c r="S161" s="1" t="s">
        <v>159</v>
      </c>
      <c r="T161" s="1"/>
      <c r="U161" s="1"/>
      <c r="V161" s="1" t="s">
        <v>14383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5210</v>
      </c>
      <c r="G162" s="1" t="s">
        <v>6831</v>
      </c>
      <c r="H162" s="1" t="s">
        <v>8436</v>
      </c>
      <c r="I162" s="1" t="s">
        <v>10038</v>
      </c>
      <c r="J162" s="1"/>
      <c r="K162" s="1" t="s">
        <v>11523</v>
      </c>
      <c r="L162" s="1" t="s">
        <v>160</v>
      </c>
      <c r="M162" s="1" t="s">
        <v>11683</v>
      </c>
      <c r="N162" s="1" t="s">
        <v>13195</v>
      </c>
      <c r="O162" s="1" t="s">
        <v>160</v>
      </c>
      <c r="P162" s="1" t="s">
        <v>13197</v>
      </c>
      <c r="Q162" s="1" t="s">
        <v>13197</v>
      </c>
      <c r="R162" s="1" t="s">
        <v>14369</v>
      </c>
      <c r="S162" s="1" t="s">
        <v>160</v>
      </c>
      <c r="T162" s="1"/>
      <c r="U162" s="1"/>
      <c r="V162" s="1" t="s">
        <v>14383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5211</v>
      </c>
      <c r="G163" s="1" t="s">
        <v>6832</v>
      </c>
      <c r="H163" s="1" t="s">
        <v>8437</v>
      </c>
      <c r="I163" s="1" t="s">
        <v>10039</v>
      </c>
      <c r="J163" s="1"/>
      <c r="K163" s="1" t="s">
        <v>11523</v>
      </c>
      <c r="L163" s="1" t="s">
        <v>161</v>
      </c>
      <c r="M163" s="1" t="s">
        <v>11684</v>
      </c>
      <c r="N163" s="1" t="s">
        <v>13195</v>
      </c>
      <c r="O163" s="1" t="s">
        <v>161</v>
      </c>
      <c r="P163" s="1" t="s">
        <v>13197</v>
      </c>
      <c r="Q163" s="1" t="s">
        <v>13197</v>
      </c>
      <c r="R163" s="1" t="s">
        <v>14369</v>
      </c>
      <c r="S163" s="1" t="s">
        <v>161</v>
      </c>
      <c r="T163" s="1"/>
      <c r="U163" s="1"/>
      <c r="V163" s="1" t="s">
        <v>14383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5212</v>
      </c>
      <c r="G164" s="1" t="s">
        <v>6833</v>
      </c>
      <c r="H164" s="1" t="s">
        <v>8438</v>
      </c>
      <c r="I164" s="1" t="s">
        <v>10040</v>
      </c>
      <c r="J164" s="1"/>
      <c r="K164" s="1" t="s">
        <v>11523</v>
      </c>
      <c r="L164" s="1" t="s">
        <v>162</v>
      </c>
      <c r="M164" s="1" t="s">
        <v>11685</v>
      </c>
      <c r="N164" s="1" t="s">
        <v>13195</v>
      </c>
      <c r="O164" s="1" t="s">
        <v>162</v>
      </c>
      <c r="P164" s="1" t="s">
        <v>13197</v>
      </c>
      <c r="Q164" s="1" t="s">
        <v>13197</v>
      </c>
      <c r="R164" s="1" t="s">
        <v>14369</v>
      </c>
      <c r="S164" s="1" t="s">
        <v>162</v>
      </c>
      <c r="T164" s="1"/>
      <c r="U164" s="1"/>
      <c r="V164" s="1" t="s">
        <v>14383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5213</v>
      </c>
      <c r="G165" s="1" t="s">
        <v>6834</v>
      </c>
      <c r="H165" s="1" t="s">
        <v>8439</v>
      </c>
      <c r="I165" s="1" t="s">
        <v>10041</v>
      </c>
      <c r="J165" s="1"/>
      <c r="K165" s="1" t="s">
        <v>11523</v>
      </c>
      <c r="L165" s="1" t="s">
        <v>163</v>
      </c>
      <c r="M165" s="1" t="s">
        <v>11686</v>
      </c>
      <c r="N165" s="1" t="s">
        <v>13195</v>
      </c>
      <c r="O165" s="1" t="s">
        <v>163</v>
      </c>
      <c r="P165" s="1" t="s">
        <v>13197</v>
      </c>
      <c r="Q165" s="1" t="s">
        <v>13197</v>
      </c>
      <c r="R165" s="1" t="s">
        <v>14369</v>
      </c>
      <c r="S165" s="1" t="s">
        <v>163</v>
      </c>
      <c r="T165" s="1"/>
      <c r="U165" s="1"/>
      <c r="V165" s="1" t="s">
        <v>14383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5214</v>
      </c>
      <c r="G166" s="1" t="s">
        <v>6835</v>
      </c>
      <c r="H166" s="1" t="s">
        <v>8440</v>
      </c>
      <c r="I166" s="1" t="s">
        <v>10042</v>
      </c>
      <c r="J166" s="1"/>
      <c r="K166" s="1" t="s">
        <v>11523</v>
      </c>
      <c r="L166" s="1" t="s">
        <v>164</v>
      </c>
      <c r="M166" s="1" t="s">
        <v>11687</v>
      </c>
      <c r="N166" s="1" t="s">
        <v>13195</v>
      </c>
      <c r="O166" s="1" t="s">
        <v>164</v>
      </c>
      <c r="P166" s="1" t="s">
        <v>13197</v>
      </c>
      <c r="Q166" s="1" t="s">
        <v>13197</v>
      </c>
      <c r="R166" s="1" t="s">
        <v>14369</v>
      </c>
      <c r="S166" s="1" t="s">
        <v>164</v>
      </c>
      <c r="T166" s="1"/>
      <c r="U166" s="1"/>
      <c r="V166" s="1" t="s">
        <v>14383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5215</v>
      </c>
      <c r="G167" s="1" t="s">
        <v>6836</v>
      </c>
      <c r="H167" s="1" t="s">
        <v>8441</v>
      </c>
      <c r="I167" s="1" t="s">
        <v>10043</v>
      </c>
      <c r="J167" s="1"/>
      <c r="K167" s="1" t="s">
        <v>11523</v>
      </c>
      <c r="L167" s="1" t="s">
        <v>165</v>
      </c>
      <c r="M167" s="1" t="s">
        <v>11688</v>
      </c>
      <c r="N167" s="1" t="s">
        <v>13195</v>
      </c>
      <c r="O167" s="1" t="s">
        <v>165</v>
      </c>
      <c r="P167" s="1" t="s">
        <v>13197</v>
      </c>
      <c r="Q167" s="1" t="s">
        <v>13197</v>
      </c>
      <c r="R167" s="1" t="s">
        <v>14369</v>
      </c>
      <c r="S167" s="1" t="s">
        <v>165</v>
      </c>
      <c r="T167" s="1"/>
      <c r="U167" s="1"/>
      <c r="V167" s="1" t="s">
        <v>14383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5216</v>
      </c>
      <c r="G168" s="1" t="s">
        <v>6837</v>
      </c>
      <c r="H168" s="1" t="s">
        <v>8442</v>
      </c>
      <c r="I168" s="1" t="s">
        <v>10044</v>
      </c>
      <c r="J168" s="1"/>
      <c r="K168" s="1" t="s">
        <v>11523</v>
      </c>
      <c r="L168" s="1" t="s">
        <v>166</v>
      </c>
      <c r="M168" s="1" t="s">
        <v>11689</v>
      </c>
      <c r="N168" s="1" t="s">
        <v>13195</v>
      </c>
      <c r="O168" s="1" t="s">
        <v>166</v>
      </c>
      <c r="P168" s="1" t="s">
        <v>13197</v>
      </c>
      <c r="Q168" s="1" t="s">
        <v>13197</v>
      </c>
      <c r="R168" s="1" t="s">
        <v>14369</v>
      </c>
      <c r="S168" s="1" t="s">
        <v>166</v>
      </c>
      <c r="T168" s="1"/>
      <c r="U168" s="1"/>
      <c r="V168" s="1" t="s">
        <v>14383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5217</v>
      </c>
      <c r="G169" s="1" t="s">
        <v>6838</v>
      </c>
      <c r="H169" s="1" t="s">
        <v>8443</v>
      </c>
      <c r="I169" s="1" t="s">
        <v>10045</v>
      </c>
      <c r="J169" s="1"/>
      <c r="K169" s="1" t="s">
        <v>11523</v>
      </c>
      <c r="L169" s="1" t="s">
        <v>167</v>
      </c>
      <c r="M169" s="1" t="s">
        <v>11690</v>
      </c>
      <c r="N169" s="1" t="s">
        <v>13195</v>
      </c>
      <c r="O169" s="1" t="s">
        <v>167</v>
      </c>
      <c r="P169" s="1" t="s">
        <v>13197</v>
      </c>
      <c r="Q169" s="1" t="s">
        <v>13197</v>
      </c>
      <c r="R169" s="1" t="s">
        <v>14369</v>
      </c>
      <c r="S169" s="1" t="s">
        <v>167</v>
      </c>
      <c r="T169" s="1"/>
      <c r="U169" s="1"/>
      <c r="V169" s="1" t="s">
        <v>14383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5218</v>
      </c>
      <c r="G170" s="1" t="s">
        <v>6839</v>
      </c>
      <c r="H170" s="1" t="s">
        <v>8444</v>
      </c>
      <c r="I170" s="1" t="s">
        <v>10046</v>
      </c>
      <c r="J170" s="1"/>
      <c r="K170" s="1" t="s">
        <v>11523</v>
      </c>
      <c r="L170" s="1" t="s">
        <v>168</v>
      </c>
      <c r="M170" s="1" t="s">
        <v>11691</v>
      </c>
      <c r="N170" s="1" t="s">
        <v>13195</v>
      </c>
      <c r="O170" s="1" t="s">
        <v>168</v>
      </c>
      <c r="P170" s="1" t="s">
        <v>13197</v>
      </c>
      <c r="Q170" s="1" t="s">
        <v>13197</v>
      </c>
      <c r="R170" s="1" t="s">
        <v>14369</v>
      </c>
      <c r="S170" s="1" t="s">
        <v>168</v>
      </c>
      <c r="T170" s="1"/>
      <c r="U170" s="1"/>
      <c r="V170" s="1" t="s">
        <v>14383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5219</v>
      </c>
      <c r="G171" s="1" t="s">
        <v>6840</v>
      </c>
      <c r="H171" s="1" t="s">
        <v>8445</v>
      </c>
      <c r="I171" s="1" t="s">
        <v>10047</v>
      </c>
      <c r="J171" s="1"/>
      <c r="K171" s="1" t="s">
        <v>11523</v>
      </c>
      <c r="L171" s="1" t="s">
        <v>169</v>
      </c>
      <c r="M171" s="1" t="s">
        <v>11692</v>
      </c>
      <c r="N171" s="1" t="s">
        <v>13195</v>
      </c>
      <c r="O171" s="1" t="s">
        <v>169</v>
      </c>
      <c r="P171" s="1" t="s">
        <v>13197</v>
      </c>
      <c r="Q171" s="1" t="s">
        <v>13197</v>
      </c>
      <c r="R171" s="1" t="s">
        <v>14369</v>
      </c>
      <c r="S171" s="1" t="s">
        <v>169</v>
      </c>
      <c r="T171" s="1"/>
      <c r="U171" s="1"/>
      <c r="V171" s="1" t="s">
        <v>14383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5220</v>
      </c>
      <c r="G172" s="1" t="s">
        <v>6841</v>
      </c>
      <c r="H172" s="1" t="s">
        <v>8446</v>
      </c>
      <c r="I172" s="1" t="s">
        <v>10048</v>
      </c>
      <c r="J172" s="1"/>
      <c r="K172" s="1" t="s">
        <v>11523</v>
      </c>
      <c r="L172" s="1" t="s">
        <v>170</v>
      </c>
      <c r="M172" s="1" t="s">
        <v>11693</v>
      </c>
      <c r="N172" s="1" t="s">
        <v>13195</v>
      </c>
      <c r="O172" s="1" t="s">
        <v>170</v>
      </c>
      <c r="P172" s="1" t="s">
        <v>13197</v>
      </c>
      <c r="Q172" s="1" t="s">
        <v>13197</v>
      </c>
      <c r="R172" s="1" t="s">
        <v>14369</v>
      </c>
      <c r="S172" s="1" t="s">
        <v>170</v>
      </c>
      <c r="T172" s="1"/>
      <c r="U172" s="1"/>
      <c r="V172" s="1" t="s">
        <v>14383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5221</v>
      </c>
      <c r="G173" s="1" t="s">
        <v>6842</v>
      </c>
      <c r="H173" s="1" t="s">
        <v>8447</v>
      </c>
      <c r="I173" s="1" t="s">
        <v>10049</v>
      </c>
      <c r="J173" s="1"/>
      <c r="K173" s="1" t="s">
        <v>11523</v>
      </c>
      <c r="L173" s="1" t="s">
        <v>171</v>
      </c>
      <c r="M173" s="1" t="s">
        <v>11694</v>
      </c>
      <c r="N173" s="1" t="s">
        <v>13195</v>
      </c>
      <c r="O173" s="1" t="s">
        <v>171</v>
      </c>
      <c r="P173" s="1" t="s">
        <v>13197</v>
      </c>
      <c r="Q173" s="1" t="s">
        <v>13197</v>
      </c>
      <c r="R173" s="1" t="s">
        <v>14369</v>
      </c>
      <c r="S173" s="1" t="s">
        <v>171</v>
      </c>
      <c r="T173" s="1"/>
      <c r="U173" s="1"/>
      <c r="V173" s="1" t="s">
        <v>14383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5222</v>
      </c>
      <c r="G174" s="1" t="s">
        <v>6843</v>
      </c>
      <c r="H174" s="1" t="s">
        <v>8448</v>
      </c>
      <c r="I174" s="1" t="s">
        <v>10050</v>
      </c>
      <c r="J174" s="1"/>
      <c r="K174" s="1" t="s">
        <v>11523</v>
      </c>
      <c r="L174" s="1" t="s">
        <v>172</v>
      </c>
      <c r="M174" s="1" t="s">
        <v>11695</v>
      </c>
      <c r="N174" s="1" t="s">
        <v>13195</v>
      </c>
      <c r="O174" s="1" t="s">
        <v>172</v>
      </c>
      <c r="P174" s="1" t="s">
        <v>13197</v>
      </c>
      <c r="Q174" s="1" t="s">
        <v>13197</v>
      </c>
      <c r="R174" s="1" t="s">
        <v>14369</v>
      </c>
      <c r="S174" s="1" t="s">
        <v>172</v>
      </c>
      <c r="T174" s="1"/>
      <c r="U174" s="1"/>
      <c r="V174" s="1" t="s">
        <v>14383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5223</v>
      </c>
      <c r="G175" s="1" t="s">
        <v>6844</v>
      </c>
      <c r="H175" s="1" t="s">
        <v>8449</v>
      </c>
      <c r="I175" s="1" t="s">
        <v>10051</v>
      </c>
      <c r="J175" s="1"/>
      <c r="K175" s="1" t="s">
        <v>11523</v>
      </c>
      <c r="L175" s="1" t="s">
        <v>173</v>
      </c>
      <c r="M175" s="1" t="s">
        <v>11696</v>
      </c>
      <c r="N175" s="1" t="s">
        <v>13195</v>
      </c>
      <c r="O175" s="1" t="s">
        <v>173</v>
      </c>
      <c r="P175" s="1" t="s">
        <v>13197</v>
      </c>
      <c r="Q175" s="1" t="s">
        <v>13197</v>
      </c>
      <c r="R175" s="1" t="s">
        <v>14369</v>
      </c>
      <c r="S175" s="1" t="s">
        <v>173</v>
      </c>
      <c r="T175" s="1"/>
      <c r="U175" s="1"/>
      <c r="V175" s="1" t="s">
        <v>14383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5224</v>
      </c>
      <c r="G176" s="1" t="s">
        <v>6845</v>
      </c>
      <c r="H176" s="1" t="s">
        <v>8450</v>
      </c>
      <c r="I176" s="1" t="s">
        <v>10052</v>
      </c>
      <c r="J176" s="1"/>
      <c r="K176" s="1" t="s">
        <v>11523</v>
      </c>
      <c r="L176" s="1" t="s">
        <v>174</v>
      </c>
      <c r="M176" s="1" t="s">
        <v>11697</v>
      </c>
      <c r="N176" s="1" t="s">
        <v>13195</v>
      </c>
      <c r="O176" s="1" t="s">
        <v>174</v>
      </c>
      <c r="P176" s="1" t="s">
        <v>13197</v>
      </c>
      <c r="Q176" s="1" t="s">
        <v>13197</v>
      </c>
      <c r="R176" s="1" t="s">
        <v>14369</v>
      </c>
      <c r="S176" s="1" t="s">
        <v>174</v>
      </c>
      <c r="T176" s="1"/>
      <c r="U176" s="1"/>
      <c r="V176" s="1" t="s">
        <v>14383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5225</v>
      </c>
      <c r="G177" s="1" t="s">
        <v>6846</v>
      </c>
      <c r="H177" s="1" t="s">
        <v>8451</v>
      </c>
      <c r="I177" s="1" t="s">
        <v>10053</v>
      </c>
      <c r="J177" s="1"/>
      <c r="K177" s="1" t="s">
        <v>11523</v>
      </c>
      <c r="L177" s="1" t="s">
        <v>175</v>
      </c>
      <c r="M177" s="1" t="s">
        <v>11698</v>
      </c>
      <c r="N177" s="1" t="s">
        <v>13195</v>
      </c>
      <c r="O177" s="1" t="s">
        <v>175</v>
      </c>
      <c r="P177" s="1" t="s">
        <v>13197</v>
      </c>
      <c r="Q177" s="1" t="s">
        <v>13197</v>
      </c>
      <c r="R177" s="1" t="s">
        <v>14369</v>
      </c>
      <c r="S177" s="1" t="s">
        <v>175</v>
      </c>
      <c r="T177" s="1"/>
      <c r="U177" s="1"/>
      <c r="V177" s="1" t="s">
        <v>14383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5226</v>
      </c>
      <c r="G178" s="1" t="s">
        <v>6847</v>
      </c>
      <c r="H178" s="1" t="s">
        <v>8452</v>
      </c>
      <c r="I178" s="1" t="s">
        <v>10054</v>
      </c>
      <c r="J178" s="1"/>
      <c r="K178" s="1" t="s">
        <v>11523</v>
      </c>
      <c r="L178" s="1" t="s">
        <v>176</v>
      </c>
      <c r="M178" s="1" t="s">
        <v>11699</v>
      </c>
      <c r="N178" s="1" t="s">
        <v>13195</v>
      </c>
      <c r="O178" s="1" t="s">
        <v>176</v>
      </c>
      <c r="P178" s="1" t="s">
        <v>13197</v>
      </c>
      <c r="Q178" s="1" t="s">
        <v>13197</v>
      </c>
      <c r="R178" s="1" t="s">
        <v>14369</v>
      </c>
      <c r="S178" s="1" t="s">
        <v>176</v>
      </c>
      <c r="T178" s="1"/>
      <c r="U178" s="1"/>
      <c r="V178" s="1" t="s">
        <v>14383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5227</v>
      </c>
      <c r="G179" s="1" t="s">
        <v>6848</v>
      </c>
      <c r="H179" s="1" t="s">
        <v>8453</v>
      </c>
      <c r="I179" s="1" t="s">
        <v>10055</v>
      </c>
      <c r="J179" s="1"/>
      <c r="K179" s="1" t="s">
        <v>11523</v>
      </c>
      <c r="L179" s="1" t="s">
        <v>177</v>
      </c>
      <c r="M179" s="1" t="s">
        <v>11700</v>
      </c>
      <c r="N179" s="1" t="s">
        <v>13195</v>
      </c>
      <c r="O179" s="1" t="s">
        <v>177</v>
      </c>
      <c r="P179" s="1" t="s">
        <v>13197</v>
      </c>
      <c r="Q179" s="1" t="s">
        <v>13197</v>
      </c>
      <c r="R179" s="1" t="s">
        <v>14369</v>
      </c>
      <c r="S179" s="1" t="s">
        <v>177</v>
      </c>
      <c r="T179" s="1"/>
      <c r="U179" s="1"/>
      <c r="V179" s="1" t="s">
        <v>14383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5228</v>
      </c>
      <c r="G180" s="1" t="s">
        <v>6849</v>
      </c>
      <c r="H180" s="1" t="s">
        <v>8454</v>
      </c>
      <c r="I180" s="1" t="s">
        <v>10056</v>
      </c>
      <c r="J180" s="1"/>
      <c r="K180" s="1" t="s">
        <v>11523</v>
      </c>
      <c r="L180" s="1" t="s">
        <v>178</v>
      </c>
      <c r="M180" s="1" t="s">
        <v>11701</v>
      </c>
      <c r="N180" s="1" t="s">
        <v>13195</v>
      </c>
      <c r="O180" s="1" t="s">
        <v>178</v>
      </c>
      <c r="P180" s="1" t="s">
        <v>13197</v>
      </c>
      <c r="Q180" s="1" t="s">
        <v>13197</v>
      </c>
      <c r="R180" s="1" t="s">
        <v>14369</v>
      </c>
      <c r="S180" s="1" t="s">
        <v>178</v>
      </c>
      <c r="T180" s="1"/>
      <c r="U180" s="1"/>
      <c r="V180" s="1" t="s">
        <v>14383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5229</v>
      </c>
      <c r="G181" s="1" t="s">
        <v>6850</v>
      </c>
      <c r="H181" s="1" t="s">
        <v>8455</v>
      </c>
      <c r="I181" s="1" t="s">
        <v>10057</v>
      </c>
      <c r="J181" s="1"/>
      <c r="K181" s="1" t="s">
        <v>11523</v>
      </c>
      <c r="L181" s="1" t="s">
        <v>179</v>
      </c>
      <c r="M181" s="1" t="s">
        <v>11702</v>
      </c>
      <c r="N181" s="1" t="s">
        <v>13195</v>
      </c>
      <c r="O181" s="1" t="s">
        <v>179</v>
      </c>
      <c r="P181" s="1" t="s">
        <v>13197</v>
      </c>
      <c r="Q181" s="1" t="s">
        <v>13197</v>
      </c>
      <c r="R181" s="1" t="s">
        <v>14369</v>
      </c>
      <c r="S181" s="1" t="s">
        <v>179</v>
      </c>
      <c r="T181" s="1"/>
      <c r="U181" s="1"/>
      <c r="V181" s="1" t="s">
        <v>14383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5230</v>
      </c>
      <c r="G182" s="1" t="s">
        <v>6851</v>
      </c>
      <c r="H182" s="1" t="s">
        <v>8456</v>
      </c>
      <c r="I182" s="1" t="s">
        <v>10058</v>
      </c>
      <c r="J182" s="1"/>
      <c r="K182" s="1" t="s">
        <v>11523</v>
      </c>
      <c r="L182" s="1" t="s">
        <v>180</v>
      </c>
      <c r="M182" s="1" t="s">
        <v>11703</v>
      </c>
      <c r="N182" s="1" t="s">
        <v>13195</v>
      </c>
      <c r="O182" s="1" t="s">
        <v>180</v>
      </c>
      <c r="P182" s="1" t="s">
        <v>13197</v>
      </c>
      <c r="Q182" s="1" t="s">
        <v>13197</v>
      </c>
      <c r="R182" s="1" t="s">
        <v>14369</v>
      </c>
      <c r="S182" s="1" t="s">
        <v>180</v>
      </c>
      <c r="T182" s="1"/>
      <c r="U182" s="1"/>
      <c r="V182" s="1" t="s">
        <v>14383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5231</v>
      </c>
      <c r="G183" s="1" t="s">
        <v>6852</v>
      </c>
      <c r="H183" s="1" t="s">
        <v>8457</v>
      </c>
      <c r="I183" s="1" t="s">
        <v>10059</v>
      </c>
      <c r="J183" s="1"/>
      <c r="K183" s="1" t="s">
        <v>11523</v>
      </c>
      <c r="L183" s="1" t="s">
        <v>181</v>
      </c>
      <c r="M183" s="1" t="s">
        <v>11704</v>
      </c>
      <c r="N183" s="1" t="s">
        <v>13195</v>
      </c>
      <c r="O183" s="1" t="s">
        <v>181</v>
      </c>
      <c r="P183" s="1" t="s">
        <v>13197</v>
      </c>
      <c r="Q183" s="1" t="s">
        <v>13197</v>
      </c>
      <c r="R183" s="1" t="s">
        <v>14369</v>
      </c>
      <c r="S183" s="1" t="s">
        <v>181</v>
      </c>
      <c r="T183" s="1"/>
      <c r="U183" s="1"/>
      <c r="V183" s="1" t="s">
        <v>14383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5232</v>
      </c>
      <c r="G184" s="1" t="s">
        <v>6853</v>
      </c>
      <c r="H184" s="1" t="s">
        <v>8458</v>
      </c>
      <c r="I184" s="1" t="s">
        <v>10060</v>
      </c>
      <c r="J184" s="1"/>
      <c r="K184" s="1" t="s">
        <v>11523</v>
      </c>
      <c r="L184" s="1" t="s">
        <v>182</v>
      </c>
      <c r="M184" s="1" t="s">
        <v>11705</v>
      </c>
      <c r="N184" s="1" t="s">
        <v>13195</v>
      </c>
      <c r="O184" s="1" t="s">
        <v>182</v>
      </c>
      <c r="P184" s="1" t="s">
        <v>13197</v>
      </c>
      <c r="Q184" s="1" t="s">
        <v>13197</v>
      </c>
      <c r="R184" s="1" t="s">
        <v>14369</v>
      </c>
      <c r="S184" s="1" t="s">
        <v>182</v>
      </c>
      <c r="T184" s="1"/>
      <c r="U184" s="1"/>
      <c r="V184" s="1" t="s">
        <v>14383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5233</v>
      </c>
      <c r="G185" s="1" t="s">
        <v>6854</v>
      </c>
      <c r="H185" s="1" t="s">
        <v>8459</v>
      </c>
      <c r="I185" s="1" t="s">
        <v>10061</v>
      </c>
      <c r="J185" s="1"/>
      <c r="K185" s="1" t="s">
        <v>11523</v>
      </c>
      <c r="L185" s="1" t="s">
        <v>183</v>
      </c>
      <c r="M185" s="1" t="s">
        <v>11706</v>
      </c>
      <c r="N185" s="1" t="s">
        <v>13195</v>
      </c>
      <c r="O185" s="1" t="s">
        <v>183</v>
      </c>
      <c r="P185" s="1" t="s">
        <v>13197</v>
      </c>
      <c r="Q185" s="1" t="s">
        <v>13197</v>
      </c>
      <c r="R185" s="1" t="s">
        <v>14369</v>
      </c>
      <c r="S185" s="1" t="s">
        <v>183</v>
      </c>
      <c r="T185" s="1"/>
      <c r="U185" s="1"/>
      <c r="V185" s="1" t="s">
        <v>14383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5234</v>
      </c>
      <c r="G186" s="1" t="s">
        <v>6855</v>
      </c>
      <c r="H186" s="1" t="s">
        <v>8460</v>
      </c>
      <c r="I186" s="1" t="s">
        <v>10062</v>
      </c>
      <c r="J186" s="1"/>
      <c r="K186" s="1" t="s">
        <v>11523</v>
      </c>
      <c r="L186" s="1" t="s">
        <v>184</v>
      </c>
      <c r="M186" s="1" t="s">
        <v>11707</v>
      </c>
      <c r="N186" s="1" t="s">
        <v>13195</v>
      </c>
      <c r="O186" s="1" t="s">
        <v>184</v>
      </c>
      <c r="P186" s="1" t="s">
        <v>13197</v>
      </c>
      <c r="Q186" s="1" t="s">
        <v>13197</v>
      </c>
      <c r="R186" s="1" t="s">
        <v>14369</v>
      </c>
      <c r="S186" s="1" t="s">
        <v>184</v>
      </c>
      <c r="T186" s="1"/>
      <c r="U186" s="1"/>
      <c r="V186" s="1" t="s">
        <v>14383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5235</v>
      </c>
      <c r="G187" s="1" t="s">
        <v>6856</v>
      </c>
      <c r="H187" s="1" t="s">
        <v>8461</v>
      </c>
      <c r="I187" s="1" t="s">
        <v>10063</v>
      </c>
      <c r="J187" s="1"/>
      <c r="K187" s="1" t="s">
        <v>11523</v>
      </c>
      <c r="L187" s="1" t="s">
        <v>185</v>
      </c>
      <c r="M187" s="1" t="s">
        <v>11708</v>
      </c>
      <c r="N187" s="1" t="s">
        <v>13195</v>
      </c>
      <c r="O187" s="1" t="s">
        <v>185</v>
      </c>
      <c r="P187" s="1" t="s">
        <v>13197</v>
      </c>
      <c r="Q187" s="1" t="s">
        <v>13197</v>
      </c>
      <c r="R187" s="1" t="s">
        <v>14369</v>
      </c>
      <c r="S187" s="1" t="s">
        <v>185</v>
      </c>
      <c r="T187" s="1"/>
      <c r="U187" s="1"/>
      <c r="V187" s="1" t="s">
        <v>14383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5236</v>
      </c>
      <c r="G188" s="1" t="s">
        <v>6857</v>
      </c>
      <c r="H188" s="1" t="s">
        <v>8462</v>
      </c>
      <c r="I188" s="1" t="s">
        <v>10064</v>
      </c>
      <c r="J188" s="1"/>
      <c r="K188" s="1" t="s">
        <v>11523</v>
      </c>
      <c r="L188" s="1" t="s">
        <v>186</v>
      </c>
      <c r="M188" s="1" t="s">
        <v>11709</v>
      </c>
      <c r="N188" s="1" t="s">
        <v>13195</v>
      </c>
      <c r="O188" s="1" t="s">
        <v>186</v>
      </c>
      <c r="P188" s="1" t="s">
        <v>13197</v>
      </c>
      <c r="Q188" s="1" t="s">
        <v>13197</v>
      </c>
      <c r="R188" s="1" t="s">
        <v>14369</v>
      </c>
      <c r="S188" s="1" t="s">
        <v>186</v>
      </c>
      <c r="T188" s="1"/>
      <c r="U188" s="1"/>
      <c r="V188" s="1" t="s">
        <v>14383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5237</v>
      </c>
      <c r="G189" s="1" t="s">
        <v>6858</v>
      </c>
      <c r="H189" s="1" t="s">
        <v>8463</v>
      </c>
      <c r="I189" s="1" t="s">
        <v>10065</v>
      </c>
      <c r="J189" s="1"/>
      <c r="K189" s="1" t="s">
        <v>11523</v>
      </c>
      <c r="L189" s="1" t="s">
        <v>187</v>
      </c>
      <c r="M189" s="1" t="s">
        <v>11710</v>
      </c>
      <c r="N189" s="1" t="s">
        <v>13195</v>
      </c>
      <c r="O189" s="1" t="s">
        <v>187</v>
      </c>
      <c r="P189" s="1" t="s">
        <v>13197</v>
      </c>
      <c r="Q189" s="1" t="s">
        <v>13197</v>
      </c>
      <c r="R189" s="1" t="s">
        <v>14369</v>
      </c>
      <c r="S189" s="1" t="s">
        <v>187</v>
      </c>
      <c r="T189" s="1"/>
      <c r="U189" s="1"/>
      <c r="V189" s="1" t="s">
        <v>14383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5238</v>
      </c>
      <c r="G190" s="1" t="s">
        <v>6859</v>
      </c>
      <c r="H190" s="1" t="s">
        <v>8464</v>
      </c>
      <c r="I190" s="1" t="s">
        <v>10066</v>
      </c>
      <c r="J190" s="1"/>
      <c r="K190" s="1" t="s">
        <v>11523</v>
      </c>
      <c r="L190" s="1" t="s">
        <v>188</v>
      </c>
      <c r="M190" s="1" t="s">
        <v>11711</v>
      </c>
      <c r="N190" s="1" t="s">
        <v>13195</v>
      </c>
      <c r="O190" s="1" t="s">
        <v>188</v>
      </c>
      <c r="P190" s="1" t="s">
        <v>13197</v>
      </c>
      <c r="Q190" s="1" t="s">
        <v>13197</v>
      </c>
      <c r="R190" s="1" t="s">
        <v>14369</v>
      </c>
      <c r="S190" s="1" t="s">
        <v>188</v>
      </c>
      <c r="T190" s="1"/>
      <c r="U190" s="1"/>
      <c r="V190" s="1" t="s">
        <v>14383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5239</v>
      </c>
      <c r="G191" s="1" t="s">
        <v>6860</v>
      </c>
      <c r="H191" s="1" t="s">
        <v>8465</v>
      </c>
      <c r="I191" s="1" t="s">
        <v>10067</v>
      </c>
      <c r="J191" s="1"/>
      <c r="K191" s="1" t="s">
        <v>11523</v>
      </c>
      <c r="L191" s="1" t="s">
        <v>189</v>
      </c>
      <c r="M191" s="1" t="s">
        <v>11712</v>
      </c>
      <c r="N191" s="1" t="s">
        <v>13195</v>
      </c>
      <c r="O191" s="1" t="s">
        <v>189</v>
      </c>
      <c r="P191" s="1" t="s">
        <v>13197</v>
      </c>
      <c r="Q191" s="1" t="s">
        <v>13197</v>
      </c>
      <c r="R191" s="1" t="s">
        <v>14369</v>
      </c>
      <c r="S191" s="1" t="s">
        <v>189</v>
      </c>
      <c r="T191" s="1"/>
      <c r="U191" s="1"/>
      <c r="V191" s="1" t="s">
        <v>14383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5240</v>
      </c>
      <c r="G192" s="1" t="s">
        <v>6861</v>
      </c>
      <c r="H192" s="1" t="s">
        <v>5240</v>
      </c>
      <c r="I192" s="1" t="s">
        <v>10068</v>
      </c>
      <c r="J192" s="1"/>
      <c r="K192" s="1" t="s">
        <v>11523</v>
      </c>
      <c r="L192" s="1" t="s">
        <v>190</v>
      </c>
      <c r="M192" s="1" t="s">
        <v>11713</v>
      </c>
      <c r="N192" s="1" t="s">
        <v>13195</v>
      </c>
      <c r="O192" s="1" t="s">
        <v>190</v>
      </c>
      <c r="P192" s="1" t="s">
        <v>13197</v>
      </c>
      <c r="Q192" s="1" t="s">
        <v>13197</v>
      </c>
      <c r="R192" s="1" t="s">
        <v>14369</v>
      </c>
      <c r="S192" s="1" t="s">
        <v>190</v>
      </c>
      <c r="T192" s="1"/>
      <c r="U192" s="1"/>
      <c r="V192" s="1" t="s">
        <v>14383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5241</v>
      </c>
      <c r="G193" s="1" t="s">
        <v>6862</v>
      </c>
      <c r="H193" s="1" t="s">
        <v>8466</v>
      </c>
      <c r="I193" s="1" t="s">
        <v>10069</v>
      </c>
      <c r="J193" s="1"/>
      <c r="K193" s="1" t="s">
        <v>11523</v>
      </c>
      <c r="L193" s="1" t="s">
        <v>191</v>
      </c>
      <c r="M193" s="1" t="s">
        <v>11714</v>
      </c>
      <c r="N193" s="1" t="s">
        <v>13195</v>
      </c>
      <c r="O193" s="1" t="s">
        <v>191</v>
      </c>
      <c r="P193" s="1" t="s">
        <v>13197</v>
      </c>
      <c r="Q193" s="1" t="s">
        <v>13197</v>
      </c>
      <c r="R193" s="1" t="s">
        <v>14369</v>
      </c>
      <c r="S193" s="1" t="s">
        <v>191</v>
      </c>
      <c r="T193" s="1"/>
      <c r="U193" s="1"/>
      <c r="V193" s="1" t="s">
        <v>14383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5242</v>
      </c>
      <c r="G194" s="1" t="s">
        <v>6863</v>
      </c>
      <c r="H194" s="1" t="s">
        <v>8467</v>
      </c>
      <c r="I194" s="1" t="s">
        <v>10070</v>
      </c>
      <c r="J194" s="1"/>
      <c r="K194" s="1" t="s">
        <v>11523</v>
      </c>
      <c r="L194" s="1" t="s">
        <v>192</v>
      </c>
      <c r="M194" s="1" t="s">
        <v>11715</v>
      </c>
      <c r="N194" s="1" t="s">
        <v>13195</v>
      </c>
      <c r="O194" s="1" t="s">
        <v>192</v>
      </c>
      <c r="P194" s="1" t="s">
        <v>13197</v>
      </c>
      <c r="Q194" s="1" t="s">
        <v>13197</v>
      </c>
      <c r="R194" s="1" t="s">
        <v>14369</v>
      </c>
      <c r="S194" s="1" t="s">
        <v>192</v>
      </c>
      <c r="T194" s="1"/>
      <c r="U194" s="1"/>
      <c r="V194" s="1" t="s">
        <v>14383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5243</v>
      </c>
      <c r="G195" s="1" t="s">
        <v>6864</v>
      </c>
      <c r="H195" s="1" t="s">
        <v>8468</v>
      </c>
      <c r="I195" s="1" t="s">
        <v>10071</v>
      </c>
      <c r="J195" s="1"/>
      <c r="K195" s="1" t="s">
        <v>11523</v>
      </c>
      <c r="L195" s="1" t="s">
        <v>193</v>
      </c>
      <c r="M195" s="1" t="s">
        <v>11716</v>
      </c>
      <c r="N195" s="1" t="s">
        <v>13195</v>
      </c>
      <c r="O195" s="1" t="s">
        <v>193</v>
      </c>
      <c r="P195" s="1" t="s">
        <v>13197</v>
      </c>
      <c r="Q195" s="1" t="s">
        <v>13197</v>
      </c>
      <c r="R195" s="1" t="s">
        <v>14369</v>
      </c>
      <c r="S195" s="1" t="s">
        <v>193</v>
      </c>
      <c r="T195" s="1"/>
      <c r="U195" s="1"/>
      <c r="V195" s="1" t="s">
        <v>14383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5244</v>
      </c>
      <c r="G196" s="1" t="s">
        <v>6865</v>
      </c>
      <c r="H196" s="1" t="s">
        <v>8469</v>
      </c>
      <c r="I196" s="1" t="s">
        <v>10072</v>
      </c>
      <c r="J196" s="1"/>
      <c r="K196" s="1" t="s">
        <v>11523</v>
      </c>
      <c r="L196" s="1" t="s">
        <v>194</v>
      </c>
      <c r="M196" s="1" t="s">
        <v>11717</v>
      </c>
      <c r="N196" s="1" t="s">
        <v>13195</v>
      </c>
      <c r="O196" s="1" t="s">
        <v>194</v>
      </c>
      <c r="P196" s="1" t="s">
        <v>13197</v>
      </c>
      <c r="Q196" s="1" t="s">
        <v>13197</v>
      </c>
      <c r="R196" s="1" t="s">
        <v>14369</v>
      </c>
      <c r="S196" s="1" t="s">
        <v>194</v>
      </c>
      <c r="T196" s="1"/>
      <c r="U196" s="1"/>
      <c r="V196" s="1" t="s">
        <v>14383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5245</v>
      </c>
      <c r="G197" s="1" t="s">
        <v>6866</v>
      </c>
      <c r="H197" s="1" t="s">
        <v>8470</v>
      </c>
      <c r="I197" s="1" t="s">
        <v>10073</v>
      </c>
      <c r="J197" s="1"/>
      <c r="K197" s="1" t="s">
        <v>11523</v>
      </c>
      <c r="L197" s="1" t="s">
        <v>195</v>
      </c>
      <c r="M197" s="1" t="s">
        <v>11718</v>
      </c>
      <c r="N197" s="1" t="s">
        <v>13195</v>
      </c>
      <c r="O197" s="1" t="s">
        <v>195</v>
      </c>
      <c r="P197" s="1" t="s">
        <v>13197</v>
      </c>
      <c r="Q197" s="1" t="s">
        <v>13197</v>
      </c>
      <c r="R197" s="1" t="s">
        <v>14369</v>
      </c>
      <c r="S197" s="1" t="s">
        <v>195</v>
      </c>
      <c r="T197" s="1"/>
      <c r="U197" s="1"/>
      <c r="V197" s="1" t="s">
        <v>14383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5246</v>
      </c>
      <c r="G198" s="1" t="s">
        <v>6867</v>
      </c>
      <c r="H198" s="1" t="s">
        <v>8465</v>
      </c>
      <c r="I198" s="1" t="s">
        <v>10074</v>
      </c>
      <c r="J198" s="1"/>
      <c r="K198" s="1" t="s">
        <v>11523</v>
      </c>
      <c r="L198" s="1" t="s">
        <v>196</v>
      </c>
      <c r="M198" s="1" t="s">
        <v>11719</v>
      </c>
      <c r="N198" s="1" t="s">
        <v>13195</v>
      </c>
      <c r="O198" s="1" t="s">
        <v>196</v>
      </c>
      <c r="P198" s="1" t="s">
        <v>13197</v>
      </c>
      <c r="Q198" s="1" t="s">
        <v>13197</v>
      </c>
      <c r="R198" s="1" t="s">
        <v>14369</v>
      </c>
      <c r="S198" s="1" t="s">
        <v>196</v>
      </c>
      <c r="T198" s="1"/>
      <c r="U198" s="1"/>
      <c r="V198" s="1" t="s">
        <v>14383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5247</v>
      </c>
      <c r="G199" s="1" t="s">
        <v>6868</v>
      </c>
      <c r="H199" s="1" t="s">
        <v>8471</v>
      </c>
      <c r="I199" s="1" t="s">
        <v>10075</v>
      </c>
      <c r="J199" s="1"/>
      <c r="K199" s="1" t="s">
        <v>11523</v>
      </c>
      <c r="L199" s="1" t="s">
        <v>197</v>
      </c>
      <c r="M199" s="1" t="s">
        <v>11720</v>
      </c>
      <c r="N199" s="1" t="s">
        <v>13195</v>
      </c>
      <c r="O199" s="1" t="s">
        <v>197</v>
      </c>
      <c r="P199" s="1" t="s">
        <v>13197</v>
      </c>
      <c r="Q199" s="1" t="s">
        <v>13197</v>
      </c>
      <c r="R199" s="1" t="s">
        <v>14369</v>
      </c>
      <c r="S199" s="1" t="s">
        <v>197</v>
      </c>
      <c r="T199" s="1"/>
      <c r="U199" s="1"/>
      <c r="V199" s="1" t="s">
        <v>14383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5248</v>
      </c>
      <c r="G200" s="1" t="s">
        <v>6869</v>
      </c>
      <c r="H200" s="1" t="s">
        <v>8472</v>
      </c>
      <c r="I200" s="1" t="s">
        <v>10076</v>
      </c>
      <c r="J200" s="1"/>
      <c r="K200" s="1" t="s">
        <v>11523</v>
      </c>
      <c r="L200" s="1" t="s">
        <v>198</v>
      </c>
      <c r="M200" s="1" t="s">
        <v>11721</v>
      </c>
      <c r="N200" s="1" t="s">
        <v>13195</v>
      </c>
      <c r="O200" s="1" t="s">
        <v>198</v>
      </c>
      <c r="P200" s="1" t="s">
        <v>13197</v>
      </c>
      <c r="Q200" s="1" t="s">
        <v>13197</v>
      </c>
      <c r="R200" s="1" t="s">
        <v>14369</v>
      </c>
      <c r="S200" s="1" t="s">
        <v>198</v>
      </c>
      <c r="T200" s="1"/>
      <c r="U200" s="1"/>
      <c r="V200" s="1" t="s">
        <v>14383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5249</v>
      </c>
      <c r="G201" s="1" t="s">
        <v>6870</v>
      </c>
      <c r="H201" s="1" t="s">
        <v>8473</v>
      </c>
      <c r="I201" s="1" t="s">
        <v>10077</v>
      </c>
      <c r="J201" s="1"/>
      <c r="K201" s="1" t="s">
        <v>11523</v>
      </c>
      <c r="L201" s="1" t="s">
        <v>199</v>
      </c>
      <c r="M201" s="1" t="s">
        <v>11722</v>
      </c>
      <c r="N201" s="1" t="s">
        <v>13195</v>
      </c>
      <c r="O201" s="1" t="s">
        <v>199</v>
      </c>
      <c r="P201" s="1" t="s">
        <v>13197</v>
      </c>
      <c r="Q201" s="1" t="s">
        <v>13197</v>
      </c>
      <c r="R201" s="1" t="s">
        <v>14369</v>
      </c>
      <c r="S201" s="1" t="s">
        <v>199</v>
      </c>
      <c r="T201" s="1"/>
      <c r="U201" s="1"/>
      <c r="V201" s="1" t="s">
        <v>14383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5250</v>
      </c>
      <c r="G202" s="1" t="s">
        <v>6871</v>
      </c>
      <c r="H202" s="1" t="s">
        <v>8474</v>
      </c>
      <c r="I202" s="1" t="s">
        <v>10078</v>
      </c>
      <c r="J202" s="1"/>
      <c r="K202" s="1" t="s">
        <v>11523</v>
      </c>
      <c r="L202" s="1" t="s">
        <v>200</v>
      </c>
      <c r="M202" s="1" t="s">
        <v>11723</v>
      </c>
      <c r="N202" s="1" t="s">
        <v>13195</v>
      </c>
      <c r="O202" s="1" t="s">
        <v>200</v>
      </c>
      <c r="P202" s="1" t="s">
        <v>13197</v>
      </c>
      <c r="Q202" s="1" t="s">
        <v>13197</v>
      </c>
      <c r="R202" s="1" t="s">
        <v>14369</v>
      </c>
      <c r="S202" s="1" t="s">
        <v>200</v>
      </c>
      <c r="T202" s="1"/>
      <c r="U202" s="1"/>
      <c r="V202" s="1" t="s">
        <v>14383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5251</v>
      </c>
      <c r="G203" s="1" t="s">
        <v>6872</v>
      </c>
      <c r="H203" s="1" t="s">
        <v>8475</v>
      </c>
      <c r="I203" s="1" t="s">
        <v>10079</v>
      </c>
      <c r="J203" s="1"/>
      <c r="K203" s="1" t="s">
        <v>11523</v>
      </c>
      <c r="L203" s="1" t="s">
        <v>201</v>
      </c>
      <c r="M203" s="1" t="s">
        <v>11724</v>
      </c>
      <c r="N203" s="1" t="s">
        <v>13195</v>
      </c>
      <c r="O203" s="1" t="s">
        <v>201</v>
      </c>
      <c r="P203" s="1" t="s">
        <v>13197</v>
      </c>
      <c r="Q203" s="1" t="s">
        <v>13197</v>
      </c>
      <c r="R203" s="1" t="s">
        <v>14369</v>
      </c>
      <c r="S203" s="1" t="s">
        <v>201</v>
      </c>
      <c r="T203" s="1"/>
      <c r="U203" s="1"/>
      <c r="V203" s="1" t="s">
        <v>14383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5252</v>
      </c>
      <c r="G204" s="1" t="s">
        <v>6873</v>
      </c>
      <c r="H204" s="1" t="s">
        <v>8476</v>
      </c>
      <c r="I204" s="1" t="s">
        <v>10080</v>
      </c>
      <c r="J204" s="1"/>
      <c r="K204" s="1" t="s">
        <v>11523</v>
      </c>
      <c r="L204" s="1" t="s">
        <v>202</v>
      </c>
      <c r="M204" s="1" t="s">
        <v>11725</v>
      </c>
      <c r="N204" s="1" t="s">
        <v>13195</v>
      </c>
      <c r="O204" s="1" t="s">
        <v>202</v>
      </c>
      <c r="P204" s="1" t="s">
        <v>13198</v>
      </c>
      <c r="Q204" s="1" t="s">
        <v>13210</v>
      </c>
      <c r="R204" s="1" t="s">
        <v>14369</v>
      </c>
      <c r="S204" s="1" t="s">
        <v>202</v>
      </c>
      <c r="T204" s="1" t="s">
        <v>14371</v>
      </c>
      <c r="U204" s="1"/>
      <c r="V204" s="1" t="s">
        <v>14383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5253</v>
      </c>
      <c r="G205" s="1" t="s">
        <v>6874</v>
      </c>
      <c r="H205" s="1" t="s">
        <v>8477</v>
      </c>
      <c r="I205" s="1" t="s">
        <v>10081</v>
      </c>
      <c r="J205" s="1"/>
      <c r="K205" s="1" t="s">
        <v>11523</v>
      </c>
      <c r="L205" s="1" t="s">
        <v>203</v>
      </c>
      <c r="M205" s="1" t="s">
        <v>11726</v>
      </c>
      <c r="N205" s="1" t="s">
        <v>13195</v>
      </c>
      <c r="O205" s="1" t="s">
        <v>203</v>
      </c>
      <c r="P205" s="1" t="s">
        <v>13198</v>
      </c>
      <c r="Q205" s="1" t="s">
        <v>13211</v>
      </c>
      <c r="R205" s="1" t="s">
        <v>14369</v>
      </c>
      <c r="S205" s="1" t="s">
        <v>203</v>
      </c>
      <c r="T205" s="1"/>
      <c r="U205" s="1"/>
      <c r="V205" s="1" t="s">
        <v>14383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5254</v>
      </c>
      <c r="G206" s="1" t="s">
        <v>6875</v>
      </c>
      <c r="H206" s="1" t="s">
        <v>8478</v>
      </c>
      <c r="I206" s="1" t="s">
        <v>10082</v>
      </c>
      <c r="J206" s="1"/>
      <c r="K206" s="1" t="s">
        <v>11523</v>
      </c>
      <c r="L206" s="1" t="s">
        <v>204</v>
      </c>
      <c r="M206" s="1" t="s">
        <v>11727</v>
      </c>
      <c r="N206" s="1" t="s">
        <v>13195</v>
      </c>
      <c r="O206" s="1" t="s">
        <v>204</v>
      </c>
      <c r="P206" s="1" t="s">
        <v>13198</v>
      </c>
      <c r="Q206" s="1" t="s">
        <v>13212</v>
      </c>
      <c r="R206" s="1" t="s">
        <v>14369</v>
      </c>
      <c r="S206" s="1" t="s">
        <v>204</v>
      </c>
      <c r="T206" s="1"/>
      <c r="U206" s="1"/>
      <c r="V206" s="1" t="s">
        <v>14383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5255</v>
      </c>
      <c r="G207" s="1" t="s">
        <v>6876</v>
      </c>
      <c r="H207" s="1" t="s">
        <v>8479</v>
      </c>
      <c r="I207" s="1" t="s">
        <v>10083</v>
      </c>
      <c r="J207" s="1"/>
      <c r="K207" s="1" t="s">
        <v>11523</v>
      </c>
      <c r="L207" s="1" t="s">
        <v>205</v>
      </c>
      <c r="M207" s="1" t="s">
        <v>11728</v>
      </c>
      <c r="N207" s="1" t="s">
        <v>13195</v>
      </c>
      <c r="O207" s="1" t="s">
        <v>205</v>
      </c>
      <c r="P207" s="1" t="s">
        <v>13198</v>
      </c>
      <c r="Q207" s="1" t="s">
        <v>13213</v>
      </c>
      <c r="R207" s="1" t="s">
        <v>14369</v>
      </c>
      <c r="S207" s="1" t="s">
        <v>205</v>
      </c>
      <c r="T207" s="1"/>
      <c r="U207" s="1"/>
      <c r="V207" s="1" t="s">
        <v>14383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5256</v>
      </c>
      <c r="G208" s="1" t="s">
        <v>6877</v>
      </c>
      <c r="H208" s="1" t="s">
        <v>8480</v>
      </c>
      <c r="I208" s="1" t="s">
        <v>10084</v>
      </c>
      <c r="J208" s="1"/>
      <c r="K208" s="1" t="s">
        <v>11523</v>
      </c>
      <c r="L208" s="1" t="s">
        <v>206</v>
      </c>
      <c r="M208" s="1" t="s">
        <v>11729</v>
      </c>
      <c r="N208" s="1" t="s">
        <v>13195</v>
      </c>
      <c r="O208" s="1" t="s">
        <v>206</v>
      </c>
      <c r="P208" s="1" t="s">
        <v>13198</v>
      </c>
      <c r="Q208" s="1" t="s">
        <v>13214</v>
      </c>
      <c r="R208" s="1" t="s">
        <v>14369</v>
      </c>
      <c r="S208" s="1" t="s">
        <v>206</v>
      </c>
      <c r="T208" s="1"/>
      <c r="U208" s="1"/>
      <c r="V208" s="1" t="s">
        <v>14383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5257</v>
      </c>
      <c r="G209" s="1" t="s">
        <v>6878</v>
      </c>
      <c r="H209" s="1" t="s">
        <v>8481</v>
      </c>
      <c r="I209" s="1" t="s">
        <v>10085</v>
      </c>
      <c r="J209" s="1"/>
      <c r="K209" s="1" t="s">
        <v>11523</v>
      </c>
      <c r="L209" s="1" t="s">
        <v>207</v>
      </c>
      <c r="M209" s="1" t="s">
        <v>11730</v>
      </c>
      <c r="N209" s="1" t="s">
        <v>13195</v>
      </c>
      <c r="O209" s="1" t="s">
        <v>207</v>
      </c>
      <c r="P209" s="1" t="s">
        <v>13198</v>
      </c>
      <c r="Q209" s="1" t="s">
        <v>13215</v>
      </c>
      <c r="R209" s="1" t="s">
        <v>14369</v>
      </c>
      <c r="S209" s="1" t="s">
        <v>207</v>
      </c>
      <c r="T209" s="1"/>
      <c r="U209" s="1"/>
      <c r="V209" s="1" t="s">
        <v>14383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5258</v>
      </c>
      <c r="G210" s="1" t="s">
        <v>6879</v>
      </c>
      <c r="H210" s="1" t="s">
        <v>8482</v>
      </c>
      <c r="I210" s="1" t="s">
        <v>10086</v>
      </c>
      <c r="J210" s="1"/>
      <c r="K210" s="1" t="s">
        <v>11523</v>
      </c>
      <c r="L210" s="1" t="s">
        <v>208</v>
      </c>
      <c r="M210" s="1" t="s">
        <v>11731</v>
      </c>
      <c r="N210" s="1" t="s">
        <v>13195</v>
      </c>
      <c r="O210" s="1" t="s">
        <v>208</v>
      </c>
      <c r="P210" s="1" t="s">
        <v>13198</v>
      </c>
      <c r="Q210" s="1" t="s">
        <v>13216</v>
      </c>
      <c r="R210" s="1" t="s">
        <v>14369</v>
      </c>
      <c r="S210" s="1" t="s">
        <v>208</v>
      </c>
      <c r="T210" s="1"/>
      <c r="U210" s="1"/>
      <c r="V210" s="1" t="s">
        <v>14383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5259</v>
      </c>
      <c r="G211" s="1" t="s">
        <v>6880</v>
      </c>
      <c r="H211" s="1" t="s">
        <v>8483</v>
      </c>
      <c r="I211" s="1" t="s">
        <v>10087</v>
      </c>
      <c r="J211" s="1"/>
      <c r="K211" s="1" t="s">
        <v>11523</v>
      </c>
      <c r="L211" s="1" t="s">
        <v>209</v>
      </c>
      <c r="M211" s="1" t="s">
        <v>11732</v>
      </c>
      <c r="N211" s="1" t="s">
        <v>13195</v>
      </c>
      <c r="O211" s="1" t="s">
        <v>209</v>
      </c>
      <c r="P211" s="1" t="s">
        <v>13198</v>
      </c>
      <c r="Q211" s="1" t="s">
        <v>13217</v>
      </c>
      <c r="R211" s="1" t="s">
        <v>14369</v>
      </c>
      <c r="S211" s="1" t="s">
        <v>209</v>
      </c>
      <c r="T211" s="1"/>
      <c r="U211" s="1"/>
      <c r="V211" s="1" t="s">
        <v>14383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5260</v>
      </c>
      <c r="G212" s="1" t="s">
        <v>6881</v>
      </c>
      <c r="H212" s="1" t="s">
        <v>8484</v>
      </c>
      <c r="I212" s="1" t="s">
        <v>10088</v>
      </c>
      <c r="J212" s="1"/>
      <c r="K212" s="1" t="s">
        <v>11523</v>
      </c>
      <c r="L212" s="1" t="s">
        <v>210</v>
      </c>
      <c r="M212" s="1" t="s">
        <v>11733</v>
      </c>
      <c r="N212" s="1" t="s">
        <v>13195</v>
      </c>
      <c r="O212" s="1" t="s">
        <v>210</v>
      </c>
      <c r="P212" s="1" t="s">
        <v>13198</v>
      </c>
      <c r="Q212" s="1" t="s">
        <v>13218</v>
      </c>
      <c r="R212" s="1" t="s">
        <v>14369</v>
      </c>
      <c r="S212" s="1" t="s">
        <v>210</v>
      </c>
      <c r="T212" s="1"/>
      <c r="U212" s="1"/>
      <c r="V212" s="1" t="s">
        <v>14383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5261</v>
      </c>
      <c r="G213" s="1" t="s">
        <v>6882</v>
      </c>
      <c r="H213" s="1" t="s">
        <v>8485</v>
      </c>
      <c r="I213" s="1" t="s">
        <v>10089</v>
      </c>
      <c r="J213" s="1"/>
      <c r="K213" s="1" t="s">
        <v>11523</v>
      </c>
      <c r="L213" s="1" t="s">
        <v>211</v>
      </c>
      <c r="M213" s="1" t="s">
        <v>11734</v>
      </c>
      <c r="N213" s="1" t="s">
        <v>13195</v>
      </c>
      <c r="O213" s="1" t="s">
        <v>211</v>
      </c>
      <c r="P213" s="1" t="s">
        <v>13198</v>
      </c>
      <c r="Q213" s="1" t="s">
        <v>13219</v>
      </c>
      <c r="R213" s="1" t="s">
        <v>14369</v>
      </c>
      <c r="S213" s="1" t="s">
        <v>211</v>
      </c>
      <c r="T213" s="1"/>
      <c r="U213" s="1"/>
      <c r="V213" s="1" t="s">
        <v>14383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5262</v>
      </c>
      <c r="G214" s="1" t="s">
        <v>6883</v>
      </c>
      <c r="H214" s="1" t="s">
        <v>8486</v>
      </c>
      <c r="I214" s="1" t="s">
        <v>10090</v>
      </c>
      <c r="J214" s="1"/>
      <c r="K214" s="1" t="s">
        <v>11523</v>
      </c>
      <c r="L214" s="1" t="s">
        <v>212</v>
      </c>
      <c r="M214" s="1" t="s">
        <v>11735</v>
      </c>
      <c r="N214" s="1" t="s">
        <v>13195</v>
      </c>
      <c r="O214" s="1" t="s">
        <v>212</v>
      </c>
      <c r="P214" s="1" t="s">
        <v>13198</v>
      </c>
      <c r="Q214" s="1" t="s">
        <v>13220</v>
      </c>
      <c r="R214" s="1" t="s">
        <v>14369</v>
      </c>
      <c r="S214" s="1" t="s">
        <v>212</v>
      </c>
      <c r="T214" s="1"/>
      <c r="U214" s="1"/>
      <c r="V214" s="1" t="s">
        <v>14383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5263</v>
      </c>
      <c r="G215" s="1" t="s">
        <v>6884</v>
      </c>
      <c r="H215" s="1" t="s">
        <v>8487</v>
      </c>
      <c r="I215" s="1" t="s">
        <v>10091</v>
      </c>
      <c r="J215" s="1"/>
      <c r="K215" s="1" t="s">
        <v>11523</v>
      </c>
      <c r="L215" s="1" t="s">
        <v>213</v>
      </c>
      <c r="M215" s="1" t="s">
        <v>11736</v>
      </c>
      <c r="N215" s="1" t="s">
        <v>13195</v>
      </c>
      <c r="O215" s="1" t="s">
        <v>213</v>
      </c>
      <c r="P215" s="1" t="s">
        <v>13198</v>
      </c>
      <c r="Q215" s="1" t="s">
        <v>13221</v>
      </c>
      <c r="R215" s="1" t="s">
        <v>14369</v>
      </c>
      <c r="S215" s="1" t="s">
        <v>213</v>
      </c>
      <c r="T215" s="1"/>
      <c r="U215" s="1"/>
      <c r="V215" s="1" t="s">
        <v>14383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5264</v>
      </c>
      <c r="G216" s="1" t="s">
        <v>6885</v>
      </c>
      <c r="H216" s="1" t="s">
        <v>8488</v>
      </c>
      <c r="I216" s="1" t="s">
        <v>10092</v>
      </c>
      <c r="J216" s="1"/>
      <c r="K216" s="1" t="s">
        <v>11523</v>
      </c>
      <c r="L216" s="1" t="s">
        <v>214</v>
      </c>
      <c r="M216" s="1" t="s">
        <v>11737</v>
      </c>
      <c r="N216" s="1" t="s">
        <v>13195</v>
      </c>
      <c r="O216" s="1" t="s">
        <v>214</v>
      </c>
      <c r="P216" s="1" t="s">
        <v>13198</v>
      </c>
      <c r="Q216" s="1" t="s">
        <v>13222</v>
      </c>
      <c r="R216" s="1" t="s">
        <v>14369</v>
      </c>
      <c r="S216" s="1" t="s">
        <v>214</v>
      </c>
      <c r="T216" s="1"/>
      <c r="U216" s="1"/>
      <c r="V216" s="1" t="s">
        <v>14383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5265</v>
      </c>
      <c r="G217" s="1" t="s">
        <v>6886</v>
      </c>
      <c r="H217" s="1" t="s">
        <v>8489</v>
      </c>
      <c r="I217" s="1" t="s">
        <v>10093</v>
      </c>
      <c r="J217" s="1"/>
      <c r="K217" s="1" t="s">
        <v>11523</v>
      </c>
      <c r="L217" s="1" t="s">
        <v>215</v>
      </c>
      <c r="M217" s="1" t="s">
        <v>11738</v>
      </c>
      <c r="N217" s="1" t="s">
        <v>13195</v>
      </c>
      <c r="O217" s="1" t="s">
        <v>215</v>
      </c>
      <c r="P217" s="1" t="s">
        <v>13198</v>
      </c>
      <c r="Q217" s="1" t="s">
        <v>13223</v>
      </c>
      <c r="R217" s="1" t="s">
        <v>14369</v>
      </c>
      <c r="S217" s="1" t="s">
        <v>215</v>
      </c>
      <c r="T217" s="1"/>
      <c r="U217" s="1"/>
      <c r="V217" s="1" t="s">
        <v>14383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5266</v>
      </c>
      <c r="G218" s="1" t="s">
        <v>6887</v>
      </c>
      <c r="H218" s="1" t="s">
        <v>8490</v>
      </c>
      <c r="I218" s="1" t="s">
        <v>10094</v>
      </c>
      <c r="J218" s="1"/>
      <c r="K218" s="1" t="s">
        <v>11523</v>
      </c>
      <c r="L218" s="1" t="s">
        <v>216</v>
      </c>
      <c r="M218" s="1" t="s">
        <v>11739</v>
      </c>
      <c r="N218" s="1" t="s">
        <v>13195</v>
      </c>
      <c r="O218" s="1" t="s">
        <v>216</v>
      </c>
      <c r="P218" s="1" t="s">
        <v>13198</v>
      </c>
      <c r="Q218" s="1" t="s">
        <v>13224</v>
      </c>
      <c r="R218" s="1" t="s">
        <v>14369</v>
      </c>
      <c r="S218" s="1" t="s">
        <v>216</v>
      </c>
      <c r="T218" s="1"/>
      <c r="U218" s="1"/>
      <c r="V218" s="1" t="s">
        <v>14383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5267</v>
      </c>
      <c r="G219" s="1" t="s">
        <v>6888</v>
      </c>
      <c r="H219" s="1" t="s">
        <v>8491</v>
      </c>
      <c r="I219" s="1" t="s">
        <v>10095</v>
      </c>
      <c r="J219" s="1"/>
      <c r="K219" s="1" t="s">
        <v>11523</v>
      </c>
      <c r="L219" s="1" t="s">
        <v>217</v>
      </c>
      <c r="M219" s="1" t="s">
        <v>11740</v>
      </c>
      <c r="N219" s="1" t="s">
        <v>13195</v>
      </c>
      <c r="O219" s="1" t="s">
        <v>217</v>
      </c>
      <c r="P219" s="1" t="s">
        <v>13198</v>
      </c>
      <c r="Q219" s="1" t="s">
        <v>13225</v>
      </c>
      <c r="R219" s="1" t="s">
        <v>14369</v>
      </c>
      <c r="S219" s="1" t="s">
        <v>217</v>
      </c>
      <c r="T219" s="1"/>
      <c r="U219" s="1"/>
      <c r="V219" s="1" t="s">
        <v>14383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5268</v>
      </c>
      <c r="G220" s="1" t="s">
        <v>6889</v>
      </c>
      <c r="H220" s="1" t="s">
        <v>8492</v>
      </c>
      <c r="I220" s="1" t="s">
        <v>10096</v>
      </c>
      <c r="J220" s="1"/>
      <c r="K220" s="1" t="s">
        <v>11523</v>
      </c>
      <c r="L220" s="1" t="s">
        <v>218</v>
      </c>
      <c r="M220" s="1" t="s">
        <v>11741</v>
      </c>
      <c r="N220" s="1" t="s">
        <v>13195</v>
      </c>
      <c r="O220" s="1" t="s">
        <v>218</v>
      </c>
      <c r="P220" s="1" t="s">
        <v>13198</v>
      </c>
      <c r="Q220" s="1" t="s">
        <v>13226</v>
      </c>
      <c r="R220" s="1" t="s">
        <v>14369</v>
      </c>
      <c r="S220" s="1" t="s">
        <v>218</v>
      </c>
      <c r="T220" s="1"/>
      <c r="U220" s="1"/>
      <c r="V220" s="1" t="s">
        <v>14383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5269</v>
      </c>
      <c r="G221" s="1" t="s">
        <v>6890</v>
      </c>
      <c r="H221" s="1" t="s">
        <v>8493</v>
      </c>
      <c r="I221" s="1" t="s">
        <v>10097</v>
      </c>
      <c r="J221" s="1"/>
      <c r="K221" s="1" t="s">
        <v>11523</v>
      </c>
      <c r="L221" s="1" t="s">
        <v>219</v>
      </c>
      <c r="M221" s="1" t="s">
        <v>11742</v>
      </c>
      <c r="N221" s="1" t="s">
        <v>13195</v>
      </c>
      <c r="O221" s="1" t="s">
        <v>219</v>
      </c>
      <c r="P221" s="1" t="s">
        <v>13198</v>
      </c>
      <c r="Q221" s="1" t="s">
        <v>13227</v>
      </c>
      <c r="R221" s="1" t="s">
        <v>14369</v>
      </c>
      <c r="S221" s="1" t="s">
        <v>219</v>
      </c>
      <c r="T221" s="1"/>
      <c r="U221" s="1"/>
      <c r="V221" s="1" t="s">
        <v>14383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5270</v>
      </c>
      <c r="G222" s="1" t="s">
        <v>6891</v>
      </c>
      <c r="H222" s="1" t="s">
        <v>8494</v>
      </c>
      <c r="I222" s="1" t="s">
        <v>10098</v>
      </c>
      <c r="J222" s="1"/>
      <c r="K222" s="1" t="s">
        <v>11523</v>
      </c>
      <c r="L222" s="1" t="s">
        <v>220</v>
      </c>
      <c r="M222" s="1" t="s">
        <v>11743</v>
      </c>
      <c r="N222" s="1" t="s">
        <v>13195</v>
      </c>
      <c r="O222" s="1" t="s">
        <v>220</v>
      </c>
      <c r="P222" s="1" t="s">
        <v>13198</v>
      </c>
      <c r="Q222" s="1" t="s">
        <v>13228</v>
      </c>
      <c r="R222" s="1" t="s">
        <v>14369</v>
      </c>
      <c r="S222" s="1" t="s">
        <v>220</v>
      </c>
      <c r="T222" s="1"/>
      <c r="U222" s="1"/>
      <c r="V222" s="1" t="s">
        <v>14383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5271</v>
      </c>
      <c r="G223" s="1" t="s">
        <v>6892</v>
      </c>
      <c r="H223" s="1" t="s">
        <v>8495</v>
      </c>
      <c r="I223" s="1" t="s">
        <v>10099</v>
      </c>
      <c r="J223" s="1"/>
      <c r="K223" s="1" t="s">
        <v>11523</v>
      </c>
      <c r="L223" s="1" t="s">
        <v>221</v>
      </c>
      <c r="M223" s="1" t="s">
        <v>11744</v>
      </c>
      <c r="N223" s="1" t="s">
        <v>13195</v>
      </c>
      <c r="O223" s="1" t="s">
        <v>221</v>
      </c>
      <c r="P223" s="1" t="s">
        <v>13198</v>
      </c>
      <c r="Q223" s="1" t="s">
        <v>13229</v>
      </c>
      <c r="R223" s="1" t="s">
        <v>14369</v>
      </c>
      <c r="S223" s="1" t="s">
        <v>221</v>
      </c>
      <c r="T223" s="1"/>
      <c r="U223" s="1"/>
      <c r="V223" s="1" t="s">
        <v>14383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5272</v>
      </c>
      <c r="G224" s="1" t="s">
        <v>6893</v>
      </c>
      <c r="H224" s="1" t="s">
        <v>8496</v>
      </c>
      <c r="I224" s="1" t="s">
        <v>10100</v>
      </c>
      <c r="J224" s="1"/>
      <c r="K224" s="1" t="s">
        <v>11523</v>
      </c>
      <c r="L224" s="1" t="s">
        <v>222</v>
      </c>
      <c r="M224" s="1" t="s">
        <v>11745</v>
      </c>
      <c r="N224" s="1" t="s">
        <v>13195</v>
      </c>
      <c r="O224" s="1" t="s">
        <v>222</v>
      </c>
      <c r="P224" s="1" t="s">
        <v>13198</v>
      </c>
      <c r="Q224" s="1" t="s">
        <v>13230</v>
      </c>
      <c r="R224" s="1" t="s">
        <v>14369</v>
      </c>
      <c r="S224" s="1" t="s">
        <v>222</v>
      </c>
      <c r="T224" s="1"/>
      <c r="U224" s="1"/>
      <c r="V224" s="1" t="s">
        <v>14383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5273</v>
      </c>
      <c r="G225" s="1" t="s">
        <v>6894</v>
      </c>
      <c r="H225" s="1" t="s">
        <v>8497</v>
      </c>
      <c r="I225" s="1" t="s">
        <v>10101</v>
      </c>
      <c r="J225" s="1"/>
      <c r="K225" s="1" t="s">
        <v>11523</v>
      </c>
      <c r="L225" s="1" t="s">
        <v>223</v>
      </c>
      <c r="M225" s="1" t="s">
        <v>11746</v>
      </c>
      <c r="N225" s="1" t="s">
        <v>13195</v>
      </c>
      <c r="O225" s="1" t="s">
        <v>223</v>
      </c>
      <c r="P225" s="1" t="s">
        <v>13198</v>
      </c>
      <c r="Q225" s="1" t="s">
        <v>13231</v>
      </c>
      <c r="R225" s="1" t="s">
        <v>14369</v>
      </c>
      <c r="S225" s="1" t="s">
        <v>223</v>
      </c>
      <c r="T225" s="1"/>
      <c r="U225" s="1"/>
      <c r="V225" s="1" t="s">
        <v>14383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5274</v>
      </c>
      <c r="G226" s="1" t="s">
        <v>6895</v>
      </c>
      <c r="H226" s="1" t="s">
        <v>8498</v>
      </c>
      <c r="I226" s="1" t="s">
        <v>10102</v>
      </c>
      <c r="J226" s="1"/>
      <c r="K226" s="1" t="s">
        <v>11523</v>
      </c>
      <c r="L226" s="1" t="s">
        <v>224</v>
      </c>
      <c r="M226" s="1" t="s">
        <v>11747</v>
      </c>
      <c r="N226" s="1" t="s">
        <v>13195</v>
      </c>
      <c r="O226" s="1" t="s">
        <v>224</v>
      </c>
      <c r="P226" s="1" t="s">
        <v>13198</v>
      </c>
      <c r="Q226" s="1" t="s">
        <v>13232</v>
      </c>
      <c r="R226" s="1" t="s">
        <v>14369</v>
      </c>
      <c r="S226" s="1" t="s">
        <v>224</v>
      </c>
      <c r="T226" s="1"/>
      <c r="U226" s="1"/>
      <c r="V226" s="1" t="s">
        <v>14383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5275</v>
      </c>
      <c r="G227" s="1" t="s">
        <v>6896</v>
      </c>
      <c r="H227" s="1" t="s">
        <v>8499</v>
      </c>
      <c r="I227" s="1" t="s">
        <v>10103</v>
      </c>
      <c r="J227" s="1"/>
      <c r="K227" s="1" t="s">
        <v>11523</v>
      </c>
      <c r="L227" s="1" t="s">
        <v>225</v>
      </c>
      <c r="M227" s="1" t="s">
        <v>11748</v>
      </c>
      <c r="N227" s="1" t="s">
        <v>13195</v>
      </c>
      <c r="O227" s="1" t="s">
        <v>225</v>
      </c>
      <c r="P227" s="1" t="s">
        <v>13198</v>
      </c>
      <c r="Q227" s="1" t="s">
        <v>13233</v>
      </c>
      <c r="R227" s="1" t="s">
        <v>14369</v>
      </c>
      <c r="S227" s="1" t="s">
        <v>225</v>
      </c>
      <c r="T227" s="1"/>
      <c r="U227" s="1"/>
      <c r="V227" s="1" t="s">
        <v>14383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5276</v>
      </c>
      <c r="G228" s="1" t="s">
        <v>6897</v>
      </c>
      <c r="H228" s="1" t="s">
        <v>8500</v>
      </c>
      <c r="I228" s="1" t="s">
        <v>10104</v>
      </c>
      <c r="J228" s="1"/>
      <c r="K228" s="1" t="s">
        <v>11523</v>
      </c>
      <c r="L228" s="1" t="s">
        <v>226</v>
      </c>
      <c r="M228" s="1" t="s">
        <v>11749</v>
      </c>
      <c r="N228" s="1" t="s">
        <v>13195</v>
      </c>
      <c r="O228" s="1" t="s">
        <v>226</v>
      </c>
      <c r="P228" s="1" t="s">
        <v>13198</v>
      </c>
      <c r="Q228" s="1" t="s">
        <v>13234</v>
      </c>
      <c r="R228" s="1" t="s">
        <v>14369</v>
      </c>
      <c r="S228" s="1" t="s">
        <v>226</v>
      </c>
      <c r="T228" s="1"/>
      <c r="U228" s="1"/>
      <c r="V228" s="1" t="s">
        <v>14383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5277</v>
      </c>
      <c r="G229" s="1" t="s">
        <v>6898</v>
      </c>
      <c r="H229" s="1" t="s">
        <v>8501</v>
      </c>
      <c r="I229" s="1" t="s">
        <v>10105</v>
      </c>
      <c r="J229" s="1"/>
      <c r="K229" s="1" t="s">
        <v>11523</v>
      </c>
      <c r="L229" s="1" t="s">
        <v>227</v>
      </c>
      <c r="M229" s="1" t="s">
        <v>11750</v>
      </c>
      <c r="N229" s="1" t="s">
        <v>13195</v>
      </c>
      <c r="O229" s="1" t="s">
        <v>227</v>
      </c>
      <c r="P229" s="1" t="s">
        <v>13198</v>
      </c>
      <c r="Q229" s="1" t="s">
        <v>13235</v>
      </c>
      <c r="R229" s="1" t="s">
        <v>14369</v>
      </c>
      <c r="S229" s="1" t="s">
        <v>227</v>
      </c>
      <c r="T229" s="1"/>
      <c r="U229" s="1"/>
      <c r="V229" s="1" t="s">
        <v>14383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5278</v>
      </c>
      <c r="G230" s="1" t="s">
        <v>6899</v>
      </c>
      <c r="H230" s="1" t="s">
        <v>8502</v>
      </c>
      <c r="I230" s="1" t="s">
        <v>10106</v>
      </c>
      <c r="J230" s="1"/>
      <c r="K230" s="1" t="s">
        <v>11523</v>
      </c>
      <c r="L230" s="1" t="s">
        <v>228</v>
      </c>
      <c r="M230" s="1" t="s">
        <v>11751</v>
      </c>
      <c r="N230" s="1" t="s">
        <v>13195</v>
      </c>
      <c r="O230" s="1" t="s">
        <v>228</v>
      </c>
      <c r="P230" s="1" t="s">
        <v>13199</v>
      </c>
      <c r="Q230" s="1" t="s">
        <v>13199</v>
      </c>
      <c r="R230" s="1" t="s">
        <v>14369</v>
      </c>
      <c r="S230" s="1" t="s">
        <v>228</v>
      </c>
      <c r="T230" s="1"/>
      <c r="U230" s="1" t="s">
        <v>14378</v>
      </c>
      <c r="V230" s="1" t="s">
        <v>14383</v>
      </c>
      <c r="W230" s="1" t="s">
        <v>228</v>
      </c>
      <c r="X230" s="1"/>
      <c r="Y230" t="s">
        <v>14387</v>
      </c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5279</v>
      </c>
      <c r="G231" s="1" t="s">
        <v>6900</v>
      </c>
      <c r="H231" s="1" t="s">
        <v>8503</v>
      </c>
      <c r="I231" s="1" t="s">
        <v>10107</v>
      </c>
      <c r="J231" s="1"/>
      <c r="K231" s="1" t="s">
        <v>11523</v>
      </c>
      <c r="L231" s="1" t="s">
        <v>229</v>
      </c>
      <c r="M231" s="1" t="s">
        <v>11752</v>
      </c>
      <c r="N231" s="1" t="s">
        <v>13195</v>
      </c>
      <c r="O231" s="1" t="s">
        <v>229</v>
      </c>
      <c r="P231" s="1" t="s">
        <v>13199</v>
      </c>
      <c r="Q231" s="1" t="s">
        <v>13199</v>
      </c>
      <c r="R231" s="1" t="s">
        <v>14369</v>
      </c>
      <c r="S231" s="1" t="s">
        <v>229</v>
      </c>
      <c r="T231" s="1"/>
      <c r="U231" s="1"/>
      <c r="V231" s="1" t="s">
        <v>14383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5280</v>
      </c>
      <c r="G232" s="1" t="s">
        <v>6901</v>
      </c>
      <c r="H232" s="1" t="s">
        <v>8504</v>
      </c>
      <c r="I232" s="1" t="s">
        <v>10108</v>
      </c>
      <c r="J232" s="1"/>
      <c r="K232" s="1" t="s">
        <v>11523</v>
      </c>
      <c r="L232" s="1" t="s">
        <v>230</v>
      </c>
      <c r="M232" s="1" t="s">
        <v>11753</v>
      </c>
      <c r="N232" s="1" t="s">
        <v>13195</v>
      </c>
      <c r="O232" s="1" t="s">
        <v>230</v>
      </c>
      <c r="P232" s="1" t="s">
        <v>13199</v>
      </c>
      <c r="Q232" s="1" t="s">
        <v>13199</v>
      </c>
      <c r="R232" s="1" t="s">
        <v>14369</v>
      </c>
      <c r="S232" s="1" t="s">
        <v>230</v>
      </c>
      <c r="T232" s="1"/>
      <c r="U232" s="1"/>
      <c r="V232" s="1" t="s">
        <v>14383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5281</v>
      </c>
      <c r="G233" s="1" t="s">
        <v>6902</v>
      </c>
      <c r="H233" s="1" t="s">
        <v>8505</v>
      </c>
      <c r="I233" s="1" t="s">
        <v>10109</v>
      </c>
      <c r="J233" s="1"/>
      <c r="K233" s="1" t="s">
        <v>11523</v>
      </c>
      <c r="L233" s="1" t="s">
        <v>231</v>
      </c>
      <c r="M233" s="1" t="s">
        <v>11754</v>
      </c>
      <c r="N233" s="1" t="s">
        <v>13195</v>
      </c>
      <c r="O233" s="1" t="s">
        <v>231</v>
      </c>
      <c r="P233" s="1" t="s">
        <v>13199</v>
      </c>
      <c r="Q233" s="1" t="s">
        <v>13199</v>
      </c>
      <c r="R233" s="1" t="s">
        <v>14369</v>
      </c>
      <c r="S233" s="1" t="s">
        <v>231</v>
      </c>
      <c r="T233" s="1"/>
      <c r="U233" s="1"/>
      <c r="V233" s="1" t="s">
        <v>14383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5282</v>
      </c>
      <c r="G234" s="1" t="s">
        <v>6903</v>
      </c>
      <c r="H234" s="1" t="s">
        <v>8506</v>
      </c>
      <c r="I234" s="1" t="s">
        <v>10110</v>
      </c>
      <c r="J234" s="1"/>
      <c r="K234" s="1" t="s">
        <v>11523</v>
      </c>
      <c r="L234" s="1" t="s">
        <v>232</v>
      </c>
      <c r="M234" s="1" t="s">
        <v>11755</v>
      </c>
      <c r="N234" s="1" t="s">
        <v>13195</v>
      </c>
      <c r="O234" s="1" t="s">
        <v>232</v>
      </c>
      <c r="P234" s="1" t="s">
        <v>13199</v>
      </c>
      <c r="Q234" s="1" t="s">
        <v>13199</v>
      </c>
      <c r="R234" s="1" t="s">
        <v>14369</v>
      </c>
      <c r="S234" s="1" t="s">
        <v>232</v>
      </c>
      <c r="T234" s="1"/>
      <c r="U234" s="1"/>
      <c r="V234" s="1" t="s">
        <v>14383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5283</v>
      </c>
      <c r="G235" s="1" t="s">
        <v>6904</v>
      </c>
      <c r="H235" s="1" t="s">
        <v>8507</v>
      </c>
      <c r="I235" s="1" t="s">
        <v>10111</v>
      </c>
      <c r="J235" s="1"/>
      <c r="K235" s="1" t="s">
        <v>11523</v>
      </c>
      <c r="L235" s="1" t="s">
        <v>233</v>
      </c>
      <c r="M235" s="1" t="s">
        <v>11756</v>
      </c>
      <c r="N235" s="1" t="s">
        <v>13195</v>
      </c>
      <c r="O235" s="1" t="s">
        <v>233</v>
      </c>
      <c r="P235" s="1" t="s">
        <v>13199</v>
      </c>
      <c r="Q235" s="1" t="s">
        <v>13199</v>
      </c>
      <c r="R235" s="1" t="s">
        <v>14369</v>
      </c>
      <c r="S235" s="1" t="s">
        <v>233</v>
      </c>
      <c r="T235" s="1"/>
      <c r="U235" s="1"/>
      <c r="V235" s="1" t="s">
        <v>14383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5284</v>
      </c>
      <c r="G236" s="1" t="s">
        <v>6905</v>
      </c>
      <c r="H236" s="1" t="s">
        <v>8508</v>
      </c>
      <c r="I236" s="1" t="s">
        <v>10112</v>
      </c>
      <c r="J236" s="1"/>
      <c r="K236" s="1" t="s">
        <v>11523</v>
      </c>
      <c r="L236" s="1" t="s">
        <v>234</v>
      </c>
      <c r="M236" s="1" t="s">
        <v>11757</v>
      </c>
      <c r="N236" s="1" t="s">
        <v>13195</v>
      </c>
      <c r="O236" s="1" t="s">
        <v>234</v>
      </c>
      <c r="P236" s="1" t="s">
        <v>13199</v>
      </c>
      <c r="Q236" s="1" t="s">
        <v>13199</v>
      </c>
      <c r="R236" s="1" t="s">
        <v>14369</v>
      </c>
      <c r="S236" s="1" t="s">
        <v>234</v>
      </c>
      <c r="T236" s="1"/>
      <c r="U236" s="1"/>
      <c r="V236" s="1" t="s">
        <v>14383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5285</v>
      </c>
      <c r="G237" s="1" t="s">
        <v>6906</v>
      </c>
      <c r="H237" s="1" t="s">
        <v>8509</v>
      </c>
      <c r="I237" s="1" t="s">
        <v>10113</v>
      </c>
      <c r="J237" s="1"/>
      <c r="K237" s="1" t="s">
        <v>11523</v>
      </c>
      <c r="L237" s="1" t="s">
        <v>235</v>
      </c>
      <c r="M237" s="1" t="s">
        <v>11758</v>
      </c>
      <c r="N237" s="1" t="s">
        <v>13195</v>
      </c>
      <c r="O237" s="1" t="s">
        <v>235</v>
      </c>
      <c r="P237" s="1" t="s">
        <v>13199</v>
      </c>
      <c r="Q237" s="1" t="s">
        <v>13199</v>
      </c>
      <c r="R237" s="1" t="s">
        <v>14369</v>
      </c>
      <c r="S237" s="1" t="s">
        <v>235</v>
      </c>
      <c r="T237" s="1"/>
      <c r="U237" s="1"/>
      <c r="V237" s="1" t="s">
        <v>14383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5286</v>
      </c>
      <c r="G238" s="1" t="s">
        <v>6907</v>
      </c>
      <c r="H238" s="1" t="s">
        <v>8510</v>
      </c>
      <c r="I238" s="1" t="s">
        <v>10114</v>
      </c>
      <c r="J238" s="1"/>
      <c r="K238" s="1" t="s">
        <v>11523</v>
      </c>
      <c r="L238" s="1" t="s">
        <v>236</v>
      </c>
      <c r="M238" s="1" t="s">
        <v>11759</v>
      </c>
      <c r="N238" s="1" t="s">
        <v>13195</v>
      </c>
      <c r="O238" s="1" t="s">
        <v>236</v>
      </c>
      <c r="P238" s="1" t="s">
        <v>13199</v>
      </c>
      <c r="Q238" s="1" t="s">
        <v>13199</v>
      </c>
      <c r="R238" s="1" t="s">
        <v>14369</v>
      </c>
      <c r="S238" s="1" t="s">
        <v>236</v>
      </c>
      <c r="T238" s="1"/>
      <c r="U238" s="1"/>
      <c r="V238" s="1" t="s">
        <v>14383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5287</v>
      </c>
      <c r="G239" s="1" t="s">
        <v>6908</v>
      </c>
      <c r="H239" s="1" t="s">
        <v>8511</v>
      </c>
      <c r="I239" s="1" t="s">
        <v>10115</v>
      </c>
      <c r="J239" s="1"/>
      <c r="K239" s="1" t="s">
        <v>11523</v>
      </c>
      <c r="L239" s="1" t="s">
        <v>237</v>
      </c>
      <c r="M239" s="1" t="s">
        <v>11760</v>
      </c>
      <c r="N239" s="1" t="s">
        <v>13195</v>
      </c>
      <c r="O239" s="1" t="s">
        <v>237</v>
      </c>
      <c r="P239" s="1" t="s">
        <v>13199</v>
      </c>
      <c r="Q239" s="1" t="s">
        <v>13199</v>
      </c>
      <c r="R239" s="1" t="s">
        <v>14369</v>
      </c>
      <c r="S239" s="1" t="s">
        <v>237</v>
      </c>
      <c r="T239" s="1"/>
      <c r="U239" s="1"/>
      <c r="V239" s="1" t="s">
        <v>14383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5288</v>
      </c>
      <c r="G240" s="1" t="s">
        <v>6909</v>
      </c>
      <c r="H240" s="1" t="s">
        <v>8512</v>
      </c>
      <c r="I240" s="1" t="s">
        <v>10116</v>
      </c>
      <c r="J240" s="1"/>
      <c r="K240" s="1" t="s">
        <v>11523</v>
      </c>
      <c r="L240" s="1" t="s">
        <v>238</v>
      </c>
      <c r="M240" s="1" t="s">
        <v>11761</v>
      </c>
      <c r="N240" s="1" t="s">
        <v>13195</v>
      </c>
      <c r="O240" s="1" t="s">
        <v>238</v>
      </c>
      <c r="P240" s="1" t="s">
        <v>13199</v>
      </c>
      <c r="Q240" s="1" t="s">
        <v>13199</v>
      </c>
      <c r="R240" s="1" t="s">
        <v>14369</v>
      </c>
      <c r="S240" s="1" t="s">
        <v>238</v>
      </c>
      <c r="T240" s="1"/>
      <c r="U240" s="1"/>
      <c r="V240" s="1" t="s">
        <v>14383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5289</v>
      </c>
      <c r="G241" s="1" t="s">
        <v>6910</v>
      </c>
      <c r="H241" s="1" t="s">
        <v>8513</v>
      </c>
      <c r="I241" s="1" t="s">
        <v>10117</v>
      </c>
      <c r="J241" s="1"/>
      <c r="K241" s="1" t="s">
        <v>11523</v>
      </c>
      <c r="L241" s="1" t="s">
        <v>239</v>
      </c>
      <c r="M241" s="1" t="s">
        <v>11762</v>
      </c>
      <c r="N241" s="1" t="s">
        <v>13195</v>
      </c>
      <c r="O241" s="1" t="s">
        <v>239</v>
      </c>
      <c r="P241" s="1" t="s">
        <v>13199</v>
      </c>
      <c r="Q241" s="1" t="s">
        <v>13199</v>
      </c>
      <c r="R241" s="1" t="s">
        <v>14369</v>
      </c>
      <c r="S241" s="1" t="s">
        <v>239</v>
      </c>
      <c r="T241" s="1"/>
      <c r="U241" s="1"/>
      <c r="V241" s="1" t="s">
        <v>14383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5290</v>
      </c>
      <c r="G242" s="1" t="s">
        <v>6911</v>
      </c>
      <c r="H242" s="1" t="s">
        <v>8514</v>
      </c>
      <c r="I242" s="1" t="s">
        <v>10118</v>
      </c>
      <c r="J242" s="1"/>
      <c r="K242" s="1" t="s">
        <v>11523</v>
      </c>
      <c r="L242" s="1" t="s">
        <v>240</v>
      </c>
      <c r="M242" s="1" t="s">
        <v>11763</v>
      </c>
      <c r="N242" s="1" t="s">
        <v>13195</v>
      </c>
      <c r="O242" s="1" t="s">
        <v>240</v>
      </c>
      <c r="P242" s="1" t="s">
        <v>13199</v>
      </c>
      <c r="Q242" s="1" t="s">
        <v>13199</v>
      </c>
      <c r="R242" s="1" t="s">
        <v>14369</v>
      </c>
      <c r="S242" s="1" t="s">
        <v>240</v>
      </c>
      <c r="T242" s="1"/>
      <c r="U242" s="1"/>
      <c r="V242" s="1" t="s">
        <v>14383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5291</v>
      </c>
      <c r="G243" s="1" t="s">
        <v>6912</v>
      </c>
      <c r="H243" s="1" t="s">
        <v>8515</v>
      </c>
      <c r="I243" s="1" t="s">
        <v>10119</v>
      </c>
      <c r="J243" s="1"/>
      <c r="K243" s="1" t="s">
        <v>11523</v>
      </c>
      <c r="L243" s="1" t="s">
        <v>241</v>
      </c>
      <c r="M243" s="1" t="s">
        <v>11764</v>
      </c>
      <c r="N243" s="1" t="s">
        <v>13195</v>
      </c>
      <c r="O243" s="1" t="s">
        <v>241</v>
      </c>
      <c r="P243" s="1" t="s">
        <v>13199</v>
      </c>
      <c r="Q243" s="1" t="s">
        <v>13199</v>
      </c>
      <c r="R243" s="1" t="s">
        <v>14369</v>
      </c>
      <c r="S243" s="1" t="s">
        <v>241</v>
      </c>
      <c r="T243" s="1"/>
      <c r="U243" s="1"/>
      <c r="V243" s="1" t="s">
        <v>14383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5292</v>
      </c>
      <c r="G244" s="1" t="s">
        <v>6913</v>
      </c>
      <c r="H244" s="1" t="s">
        <v>8516</v>
      </c>
      <c r="I244" s="1" t="s">
        <v>10120</v>
      </c>
      <c r="J244" s="1"/>
      <c r="K244" s="1" t="s">
        <v>11523</v>
      </c>
      <c r="L244" s="1" t="s">
        <v>242</v>
      </c>
      <c r="M244" s="1" t="s">
        <v>11765</v>
      </c>
      <c r="N244" s="1" t="s">
        <v>13195</v>
      </c>
      <c r="O244" s="1" t="s">
        <v>242</v>
      </c>
      <c r="P244" s="1" t="s">
        <v>13199</v>
      </c>
      <c r="Q244" s="1" t="s">
        <v>13199</v>
      </c>
      <c r="R244" s="1" t="s">
        <v>14369</v>
      </c>
      <c r="S244" s="1" t="s">
        <v>242</v>
      </c>
      <c r="T244" s="1"/>
      <c r="U244" s="1"/>
      <c r="V244" s="1" t="s">
        <v>14383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5293</v>
      </c>
      <c r="G245" s="1" t="s">
        <v>6914</v>
      </c>
      <c r="H245" s="1" t="s">
        <v>8517</v>
      </c>
      <c r="I245" s="1" t="s">
        <v>10121</v>
      </c>
      <c r="J245" s="1"/>
      <c r="K245" s="1" t="s">
        <v>11523</v>
      </c>
      <c r="L245" s="1" t="s">
        <v>243</v>
      </c>
      <c r="M245" s="1" t="s">
        <v>11766</v>
      </c>
      <c r="N245" s="1" t="s">
        <v>13195</v>
      </c>
      <c r="O245" s="1" t="s">
        <v>243</v>
      </c>
      <c r="P245" s="1" t="s">
        <v>13199</v>
      </c>
      <c r="Q245" s="1" t="s">
        <v>13199</v>
      </c>
      <c r="R245" s="1" t="s">
        <v>14369</v>
      </c>
      <c r="S245" s="1" t="s">
        <v>243</v>
      </c>
      <c r="T245" s="1"/>
      <c r="U245" s="1"/>
      <c r="V245" s="1" t="s">
        <v>14383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3631</v>
      </c>
      <c r="G246" s="1" t="s">
        <v>6915</v>
      </c>
      <c r="H246" s="1" t="s">
        <v>8518</v>
      </c>
      <c r="I246" s="1" t="s">
        <v>10122</v>
      </c>
      <c r="J246" s="1"/>
      <c r="K246" s="1" t="s">
        <v>11523</v>
      </c>
      <c r="L246" s="1" t="s">
        <v>244</v>
      </c>
      <c r="M246" s="1" t="s">
        <v>11767</v>
      </c>
      <c r="N246" s="1" t="s">
        <v>13195</v>
      </c>
      <c r="O246" s="1" t="s">
        <v>244</v>
      </c>
      <c r="P246" s="1" t="s">
        <v>13199</v>
      </c>
      <c r="Q246" s="1" t="s">
        <v>13199</v>
      </c>
      <c r="R246" s="1" t="s">
        <v>14369</v>
      </c>
      <c r="S246" s="1" t="s">
        <v>244</v>
      </c>
      <c r="T246" s="1"/>
      <c r="U246" s="1"/>
      <c r="V246" s="1" t="s">
        <v>14383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5294</v>
      </c>
      <c r="G247" s="1" t="s">
        <v>6916</v>
      </c>
      <c r="H247" s="1" t="s">
        <v>8519</v>
      </c>
      <c r="I247" s="1" t="s">
        <v>10123</v>
      </c>
      <c r="J247" s="1"/>
      <c r="K247" s="1" t="s">
        <v>11523</v>
      </c>
      <c r="L247" s="1" t="s">
        <v>245</v>
      </c>
      <c r="M247" s="1" t="s">
        <v>11768</v>
      </c>
      <c r="N247" s="1" t="s">
        <v>13195</v>
      </c>
      <c r="O247" s="1" t="s">
        <v>245</v>
      </c>
      <c r="P247" s="1" t="s">
        <v>13199</v>
      </c>
      <c r="Q247" s="1" t="s">
        <v>13199</v>
      </c>
      <c r="R247" s="1" t="s">
        <v>14369</v>
      </c>
      <c r="S247" s="1" t="s">
        <v>245</v>
      </c>
      <c r="T247" s="1"/>
      <c r="U247" s="1"/>
      <c r="V247" s="1" t="s">
        <v>14383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5295</v>
      </c>
      <c r="G248" s="1" t="s">
        <v>6917</v>
      </c>
      <c r="H248" s="1" t="s">
        <v>8520</v>
      </c>
      <c r="I248" s="1" t="s">
        <v>10124</v>
      </c>
      <c r="J248" s="1"/>
      <c r="K248" s="1" t="s">
        <v>11523</v>
      </c>
      <c r="L248" s="1" t="s">
        <v>246</v>
      </c>
      <c r="M248" s="1" t="s">
        <v>11769</v>
      </c>
      <c r="N248" s="1" t="s">
        <v>13195</v>
      </c>
      <c r="O248" s="1" t="s">
        <v>246</v>
      </c>
      <c r="P248" s="1" t="s">
        <v>13199</v>
      </c>
      <c r="Q248" s="1" t="s">
        <v>13199</v>
      </c>
      <c r="R248" s="1" t="s">
        <v>14369</v>
      </c>
      <c r="S248" s="1" t="s">
        <v>246</v>
      </c>
      <c r="T248" s="1"/>
      <c r="U248" s="1"/>
      <c r="V248" s="1" t="s">
        <v>14383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5296</v>
      </c>
      <c r="G249" s="1" t="s">
        <v>6918</v>
      </c>
      <c r="H249" s="1" t="s">
        <v>8521</v>
      </c>
      <c r="I249" s="1" t="s">
        <v>10125</v>
      </c>
      <c r="J249" s="1"/>
      <c r="K249" s="1" t="s">
        <v>11523</v>
      </c>
      <c r="L249" s="1" t="s">
        <v>247</v>
      </c>
      <c r="M249" s="1" t="s">
        <v>11770</v>
      </c>
      <c r="N249" s="1" t="s">
        <v>13195</v>
      </c>
      <c r="O249" s="1" t="s">
        <v>247</v>
      </c>
      <c r="P249" s="1" t="s">
        <v>13199</v>
      </c>
      <c r="Q249" s="1" t="s">
        <v>13199</v>
      </c>
      <c r="R249" s="1" t="s">
        <v>14369</v>
      </c>
      <c r="S249" s="1" t="s">
        <v>247</v>
      </c>
      <c r="T249" s="1"/>
      <c r="U249" s="1"/>
      <c r="V249" s="1" t="s">
        <v>14383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5297</v>
      </c>
      <c r="G250" s="1" t="s">
        <v>6919</v>
      </c>
      <c r="H250" s="1" t="s">
        <v>8522</v>
      </c>
      <c r="I250" s="1" t="s">
        <v>10126</v>
      </c>
      <c r="J250" s="1"/>
      <c r="K250" s="1" t="s">
        <v>11523</v>
      </c>
      <c r="L250" s="1" t="s">
        <v>248</v>
      </c>
      <c r="M250" s="1" t="s">
        <v>11771</v>
      </c>
      <c r="N250" s="1" t="s">
        <v>13195</v>
      </c>
      <c r="O250" s="1" t="s">
        <v>248</v>
      </c>
      <c r="P250" s="1" t="s">
        <v>13199</v>
      </c>
      <c r="Q250" s="1" t="s">
        <v>13199</v>
      </c>
      <c r="R250" s="1" t="s">
        <v>14369</v>
      </c>
      <c r="S250" s="1" t="s">
        <v>248</v>
      </c>
      <c r="T250" s="1"/>
      <c r="U250" s="1"/>
      <c r="V250" s="1" t="s">
        <v>14383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5298</v>
      </c>
      <c r="G251" s="1" t="s">
        <v>6920</v>
      </c>
      <c r="H251" s="1" t="s">
        <v>8523</v>
      </c>
      <c r="I251" s="1" t="s">
        <v>10127</v>
      </c>
      <c r="J251" s="1"/>
      <c r="K251" s="1" t="s">
        <v>11523</v>
      </c>
      <c r="L251" s="1" t="s">
        <v>249</v>
      </c>
      <c r="M251" s="1" t="s">
        <v>11772</v>
      </c>
      <c r="N251" s="1" t="s">
        <v>13195</v>
      </c>
      <c r="O251" s="1" t="s">
        <v>249</v>
      </c>
      <c r="P251" s="1" t="s">
        <v>13199</v>
      </c>
      <c r="Q251" s="1" t="s">
        <v>13199</v>
      </c>
      <c r="R251" s="1" t="s">
        <v>14369</v>
      </c>
      <c r="S251" s="1" t="s">
        <v>249</v>
      </c>
      <c r="T251" s="1"/>
      <c r="U251" s="1"/>
      <c r="V251" s="1" t="s">
        <v>14383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5299</v>
      </c>
      <c r="G252" s="1" t="s">
        <v>6921</v>
      </c>
      <c r="H252" s="1" t="s">
        <v>3637</v>
      </c>
      <c r="I252" s="1" t="s">
        <v>10128</v>
      </c>
      <c r="J252" s="1"/>
      <c r="K252" s="1" t="s">
        <v>11523</v>
      </c>
      <c r="L252" s="1" t="s">
        <v>250</v>
      </c>
      <c r="M252" s="1" t="s">
        <v>11773</v>
      </c>
      <c r="N252" s="1" t="s">
        <v>13195</v>
      </c>
      <c r="O252" s="1" t="s">
        <v>250</v>
      </c>
      <c r="P252" s="1" t="s">
        <v>13199</v>
      </c>
      <c r="Q252" s="1" t="s">
        <v>13199</v>
      </c>
      <c r="R252" s="1" t="s">
        <v>14369</v>
      </c>
      <c r="S252" s="1" t="s">
        <v>250</v>
      </c>
      <c r="T252" s="1"/>
      <c r="U252" s="1"/>
      <c r="V252" s="1" t="s">
        <v>14383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5300</v>
      </c>
      <c r="G253" s="1" t="s">
        <v>6922</v>
      </c>
      <c r="H253" s="1" t="s">
        <v>8524</v>
      </c>
      <c r="I253" s="1" t="s">
        <v>10129</v>
      </c>
      <c r="J253" s="1"/>
      <c r="K253" s="1" t="s">
        <v>11523</v>
      </c>
      <c r="L253" s="1" t="s">
        <v>251</v>
      </c>
      <c r="M253" s="1" t="s">
        <v>11774</v>
      </c>
      <c r="N253" s="1" t="s">
        <v>13195</v>
      </c>
      <c r="O253" s="1" t="s">
        <v>251</v>
      </c>
      <c r="P253" s="1" t="s">
        <v>13199</v>
      </c>
      <c r="Q253" s="1" t="s">
        <v>13199</v>
      </c>
      <c r="R253" s="1" t="s">
        <v>14369</v>
      </c>
      <c r="S253" s="1" t="s">
        <v>251</v>
      </c>
      <c r="T253" s="1"/>
      <c r="U253" s="1"/>
      <c r="V253" s="1" t="s">
        <v>14383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5301</v>
      </c>
      <c r="G254" s="1" t="s">
        <v>6923</v>
      </c>
      <c r="H254" s="1" t="s">
        <v>8525</v>
      </c>
      <c r="I254" s="1" t="s">
        <v>10130</v>
      </c>
      <c r="J254" s="1"/>
      <c r="K254" s="1" t="s">
        <v>11523</v>
      </c>
      <c r="L254" s="1" t="s">
        <v>252</v>
      </c>
      <c r="M254" s="1" t="s">
        <v>11775</v>
      </c>
      <c r="N254" s="1" t="s">
        <v>13195</v>
      </c>
      <c r="O254" s="1" t="s">
        <v>252</v>
      </c>
      <c r="P254" s="1" t="s">
        <v>13199</v>
      </c>
      <c r="Q254" s="1" t="s">
        <v>13199</v>
      </c>
      <c r="R254" s="1" t="s">
        <v>14369</v>
      </c>
      <c r="S254" s="1" t="s">
        <v>252</v>
      </c>
      <c r="T254" s="1"/>
      <c r="U254" s="1"/>
      <c r="V254" s="1" t="s">
        <v>14383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5302</v>
      </c>
      <c r="G255" s="1" t="s">
        <v>6924</v>
      </c>
      <c r="H255" s="1" t="s">
        <v>8526</v>
      </c>
      <c r="I255" s="1" t="s">
        <v>10131</v>
      </c>
      <c r="J255" s="1"/>
      <c r="K255" s="1" t="s">
        <v>11523</v>
      </c>
      <c r="L255" s="1" t="s">
        <v>253</v>
      </c>
      <c r="M255" s="1" t="s">
        <v>11776</v>
      </c>
      <c r="N255" s="1" t="s">
        <v>13195</v>
      </c>
      <c r="O255" s="1" t="s">
        <v>253</v>
      </c>
      <c r="P255" s="1" t="s">
        <v>13199</v>
      </c>
      <c r="Q255" s="1" t="s">
        <v>13199</v>
      </c>
      <c r="R255" s="1" t="s">
        <v>14369</v>
      </c>
      <c r="S255" s="1" t="s">
        <v>253</v>
      </c>
      <c r="T255" s="1"/>
      <c r="U255" s="1"/>
      <c r="V255" s="1" t="s">
        <v>14383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5303</v>
      </c>
      <c r="G256" s="1" t="s">
        <v>6925</v>
      </c>
      <c r="H256" s="1" t="s">
        <v>8527</v>
      </c>
      <c r="I256" s="1" t="s">
        <v>10132</v>
      </c>
      <c r="J256" s="1"/>
      <c r="K256" s="1" t="s">
        <v>11523</v>
      </c>
      <c r="L256" s="1" t="s">
        <v>254</v>
      </c>
      <c r="M256" s="1" t="s">
        <v>11777</v>
      </c>
      <c r="N256" s="1" t="s">
        <v>13195</v>
      </c>
      <c r="O256" s="1" t="s">
        <v>254</v>
      </c>
      <c r="P256" s="1" t="s">
        <v>13199</v>
      </c>
      <c r="Q256" s="1" t="s">
        <v>13199</v>
      </c>
      <c r="R256" s="1" t="s">
        <v>14369</v>
      </c>
      <c r="S256" s="1" t="s">
        <v>254</v>
      </c>
      <c r="T256" s="1"/>
      <c r="U256" s="1"/>
      <c r="V256" s="1" t="s">
        <v>14383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5304</v>
      </c>
      <c r="G257" s="1" t="s">
        <v>6926</v>
      </c>
      <c r="H257" s="1" t="s">
        <v>8528</v>
      </c>
      <c r="I257" s="1" t="s">
        <v>10133</v>
      </c>
      <c r="J257" s="1"/>
      <c r="K257" s="1" t="s">
        <v>11523</v>
      </c>
      <c r="L257" s="1" t="s">
        <v>255</v>
      </c>
      <c r="M257" s="1" t="s">
        <v>11778</v>
      </c>
      <c r="N257" s="1" t="s">
        <v>13195</v>
      </c>
      <c r="O257" s="1" t="s">
        <v>255</v>
      </c>
      <c r="P257" s="1" t="s">
        <v>13199</v>
      </c>
      <c r="Q257" s="1" t="s">
        <v>13199</v>
      </c>
      <c r="R257" s="1" t="s">
        <v>14369</v>
      </c>
      <c r="S257" s="1" t="s">
        <v>255</v>
      </c>
      <c r="T257" s="1"/>
      <c r="U257" s="1"/>
      <c r="V257" s="1" t="s">
        <v>14383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5305</v>
      </c>
      <c r="G258" s="1" t="s">
        <v>6927</v>
      </c>
      <c r="H258" s="1" t="s">
        <v>8529</v>
      </c>
      <c r="I258" s="1" t="s">
        <v>10134</v>
      </c>
      <c r="J258" s="1"/>
      <c r="K258" s="1" t="s">
        <v>11523</v>
      </c>
      <c r="L258" s="1" t="s">
        <v>256</v>
      </c>
      <c r="M258" s="1" t="s">
        <v>11779</v>
      </c>
      <c r="N258" s="1" t="s">
        <v>13195</v>
      </c>
      <c r="O258" s="1" t="s">
        <v>256</v>
      </c>
      <c r="P258" s="1" t="s">
        <v>13199</v>
      </c>
      <c r="Q258" s="1" t="s">
        <v>13199</v>
      </c>
      <c r="R258" s="1" t="s">
        <v>14369</v>
      </c>
      <c r="S258" s="1" t="s">
        <v>256</v>
      </c>
      <c r="T258" s="1"/>
      <c r="U258" s="1"/>
      <c r="V258" s="1" t="s">
        <v>14383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5306</v>
      </c>
      <c r="G259" s="1" t="s">
        <v>6928</v>
      </c>
      <c r="H259" s="1" t="s">
        <v>8530</v>
      </c>
      <c r="I259" s="1" t="s">
        <v>10135</v>
      </c>
      <c r="J259" s="1"/>
      <c r="K259" s="1" t="s">
        <v>11523</v>
      </c>
      <c r="L259" s="1" t="s">
        <v>257</v>
      </c>
      <c r="M259" s="1" t="s">
        <v>11780</v>
      </c>
      <c r="N259" s="1" t="s">
        <v>13195</v>
      </c>
      <c r="O259" s="1" t="s">
        <v>257</v>
      </c>
      <c r="P259" s="1" t="s">
        <v>13199</v>
      </c>
      <c r="Q259" s="1" t="s">
        <v>13199</v>
      </c>
      <c r="R259" s="1" t="s">
        <v>14369</v>
      </c>
      <c r="S259" s="1" t="s">
        <v>257</v>
      </c>
      <c r="T259" s="1"/>
      <c r="U259" s="1"/>
      <c r="V259" s="1" t="s">
        <v>14383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5307</v>
      </c>
      <c r="G260" s="1" t="s">
        <v>6929</v>
      </c>
      <c r="H260" s="1" t="s">
        <v>8531</v>
      </c>
      <c r="I260" s="1" t="s">
        <v>10136</v>
      </c>
      <c r="J260" s="1"/>
      <c r="K260" s="1" t="s">
        <v>11523</v>
      </c>
      <c r="L260" s="1" t="s">
        <v>258</v>
      </c>
      <c r="M260" s="1" t="s">
        <v>11781</v>
      </c>
      <c r="N260" s="1" t="s">
        <v>13195</v>
      </c>
      <c r="O260" s="1" t="s">
        <v>258</v>
      </c>
      <c r="P260" s="1" t="s">
        <v>13199</v>
      </c>
      <c r="Q260" s="1" t="s">
        <v>13199</v>
      </c>
      <c r="R260" s="1" t="s">
        <v>14369</v>
      </c>
      <c r="S260" s="1" t="s">
        <v>258</v>
      </c>
      <c r="T260" s="1"/>
      <c r="U260" s="1"/>
      <c r="V260" s="1" t="s">
        <v>14383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5308</v>
      </c>
      <c r="G261" s="1" t="s">
        <v>6930</v>
      </c>
      <c r="H261" s="1" t="s">
        <v>8532</v>
      </c>
      <c r="I261" s="1" t="s">
        <v>10137</v>
      </c>
      <c r="J261" s="1"/>
      <c r="K261" s="1" t="s">
        <v>11523</v>
      </c>
      <c r="L261" s="1" t="s">
        <v>259</v>
      </c>
      <c r="M261" s="1" t="s">
        <v>11782</v>
      </c>
      <c r="N261" s="1" t="s">
        <v>13195</v>
      </c>
      <c r="O261" s="1" t="s">
        <v>259</v>
      </c>
      <c r="P261" s="1" t="s">
        <v>13199</v>
      </c>
      <c r="Q261" s="1" t="s">
        <v>13199</v>
      </c>
      <c r="R261" s="1" t="s">
        <v>14369</v>
      </c>
      <c r="S261" s="1" t="s">
        <v>259</v>
      </c>
      <c r="T261" s="1"/>
      <c r="U261" s="1"/>
      <c r="V261" s="1" t="s">
        <v>14383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5309</v>
      </c>
      <c r="G262" s="1" t="s">
        <v>6931</v>
      </c>
      <c r="H262" s="1" t="s">
        <v>8533</v>
      </c>
      <c r="I262" s="1" t="s">
        <v>10138</v>
      </c>
      <c r="J262" s="1"/>
      <c r="K262" s="1" t="s">
        <v>11523</v>
      </c>
      <c r="L262" s="1" t="s">
        <v>260</v>
      </c>
      <c r="M262" s="1" t="s">
        <v>11783</v>
      </c>
      <c r="N262" s="1" t="s">
        <v>13195</v>
      </c>
      <c r="O262" s="1" t="s">
        <v>260</v>
      </c>
      <c r="P262" s="1" t="s">
        <v>13199</v>
      </c>
      <c r="Q262" s="1" t="s">
        <v>13199</v>
      </c>
      <c r="R262" s="1" t="s">
        <v>14369</v>
      </c>
      <c r="S262" s="1" t="s">
        <v>260</v>
      </c>
      <c r="T262" s="1"/>
      <c r="U262" s="1"/>
      <c r="V262" s="1" t="s">
        <v>14383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5310</v>
      </c>
      <c r="G263" s="1" t="s">
        <v>6932</v>
      </c>
      <c r="H263" s="1" t="s">
        <v>8534</v>
      </c>
      <c r="I263" s="1" t="s">
        <v>10139</v>
      </c>
      <c r="J263" s="1"/>
      <c r="K263" s="1" t="s">
        <v>11523</v>
      </c>
      <c r="L263" s="1" t="s">
        <v>261</v>
      </c>
      <c r="M263" s="1" t="s">
        <v>11784</v>
      </c>
      <c r="N263" s="1" t="s">
        <v>13195</v>
      </c>
      <c r="O263" s="1" t="s">
        <v>261</v>
      </c>
      <c r="P263" s="1" t="s">
        <v>13199</v>
      </c>
      <c r="Q263" s="1" t="s">
        <v>13199</v>
      </c>
      <c r="R263" s="1" t="s">
        <v>14369</v>
      </c>
      <c r="S263" s="1" t="s">
        <v>261</v>
      </c>
      <c r="T263" s="1"/>
      <c r="U263" s="1"/>
      <c r="V263" s="1" t="s">
        <v>14383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5311</v>
      </c>
      <c r="G264" s="1" t="s">
        <v>6933</v>
      </c>
      <c r="H264" s="1" t="s">
        <v>8535</v>
      </c>
      <c r="I264" s="1" t="s">
        <v>10140</v>
      </c>
      <c r="J264" s="1"/>
      <c r="K264" s="1" t="s">
        <v>11523</v>
      </c>
      <c r="L264" s="1" t="s">
        <v>262</v>
      </c>
      <c r="M264" s="1" t="s">
        <v>11785</v>
      </c>
      <c r="N264" s="1" t="s">
        <v>13195</v>
      </c>
      <c r="O264" s="1" t="s">
        <v>262</v>
      </c>
      <c r="P264" s="1" t="s">
        <v>13199</v>
      </c>
      <c r="Q264" s="1" t="s">
        <v>13199</v>
      </c>
      <c r="R264" s="1" t="s">
        <v>14369</v>
      </c>
      <c r="S264" s="1" t="s">
        <v>262</v>
      </c>
      <c r="T264" s="1"/>
      <c r="U264" s="1"/>
      <c r="V264" s="1" t="s">
        <v>14383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5312</v>
      </c>
      <c r="G265" s="1" t="s">
        <v>6934</v>
      </c>
      <c r="H265" s="1" t="s">
        <v>8536</v>
      </c>
      <c r="I265" s="1" t="s">
        <v>10141</v>
      </c>
      <c r="J265" s="1"/>
      <c r="K265" s="1" t="s">
        <v>11523</v>
      </c>
      <c r="L265" s="1" t="s">
        <v>263</v>
      </c>
      <c r="M265" s="1" t="s">
        <v>11786</v>
      </c>
      <c r="N265" s="1" t="s">
        <v>13195</v>
      </c>
      <c r="O265" s="1" t="s">
        <v>263</v>
      </c>
      <c r="P265" s="1" t="s">
        <v>13199</v>
      </c>
      <c r="Q265" s="1" t="s">
        <v>13199</v>
      </c>
      <c r="R265" s="1" t="s">
        <v>14369</v>
      </c>
      <c r="S265" s="1" t="s">
        <v>263</v>
      </c>
      <c r="T265" s="1"/>
      <c r="U265" s="1"/>
      <c r="V265" s="1" t="s">
        <v>14383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5313</v>
      </c>
      <c r="G266" s="1" t="s">
        <v>6935</v>
      </c>
      <c r="H266" s="1" t="s">
        <v>8537</v>
      </c>
      <c r="I266" s="1" t="s">
        <v>10142</v>
      </c>
      <c r="J266" s="1"/>
      <c r="K266" s="1" t="s">
        <v>11523</v>
      </c>
      <c r="L266" s="1" t="s">
        <v>264</v>
      </c>
      <c r="M266" s="1" t="s">
        <v>11787</v>
      </c>
      <c r="N266" s="1" t="s">
        <v>13195</v>
      </c>
      <c r="O266" s="1" t="s">
        <v>264</v>
      </c>
      <c r="P266" s="1" t="s">
        <v>13199</v>
      </c>
      <c r="Q266" s="1" t="s">
        <v>13199</v>
      </c>
      <c r="R266" s="1" t="s">
        <v>14369</v>
      </c>
      <c r="S266" s="1" t="s">
        <v>264</v>
      </c>
      <c r="T266" s="1"/>
      <c r="U266" s="1"/>
      <c r="V266" s="1" t="s">
        <v>14383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5314</v>
      </c>
      <c r="G267" s="1" t="s">
        <v>6936</v>
      </c>
      <c r="H267" s="1" t="s">
        <v>8538</v>
      </c>
      <c r="I267" s="1" t="s">
        <v>10143</v>
      </c>
      <c r="J267" s="1"/>
      <c r="K267" s="1" t="s">
        <v>11523</v>
      </c>
      <c r="L267" s="1" t="s">
        <v>265</v>
      </c>
      <c r="M267" s="1" t="s">
        <v>11788</v>
      </c>
      <c r="N267" s="1" t="s">
        <v>13195</v>
      </c>
      <c r="O267" s="1" t="s">
        <v>265</v>
      </c>
      <c r="P267" s="1" t="s">
        <v>13199</v>
      </c>
      <c r="Q267" s="1" t="s">
        <v>13199</v>
      </c>
      <c r="R267" s="1" t="s">
        <v>14369</v>
      </c>
      <c r="S267" s="1" t="s">
        <v>265</v>
      </c>
      <c r="T267" s="1"/>
      <c r="U267" s="1"/>
      <c r="V267" s="1" t="s">
        <v>14383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5315</v>
      </c>
      <c r="G268" s="1" t="s">
        <v>6937</v>
      </c>
      <c r="H268" s="1" t="s">
        <v>8539</v>
      </c>
      <c r="I268" s="1" t="s">
        <v>10144</v>
      </c>
      <c r="J268" s="1"/>
      <c r="K268" s="1" t="s">
        <v>11523</v>
      </c>
      <c r="L268" s="1" t="s">
        <v>266</v>
      </c>
      <c r="M268" s="1" t="s">
        <v>11789</v>
      </c>
      <c r="N268" s="1" t="s">
        <v>13195</v>
      </c>
      <c r="O268" s="1" t="s">
        <v>266</v>
      </c>
      <c r="P268" s="1" t="s">
        <v>13199</v>
      </c>
      <c r="Q268" s="1" t="s">
        <v>13199</v>
      </c>
      <c r="R268" s="1" t="s">
        <v>14369</v>
      </c>
      <c r="S268" s="1" t="s">
        <v>266</v>
      </c>
      <c r="T268" s="1"/>
      <c r="U268" s="1"/>
      <c r="V268" s="1" t="s">
        <v>14383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5316</v>
      </c>
      <c r="G269" s="1" t="s">
        <v>6938</v>
      </c>
      <c r="H269" s="1" t="s">
        <v>8540</v>
      </c>
      <c r="I269" s="1" t="s">
        <v>10145</v>
      </c>
      <c r="J269" s="1"/>
      <c r="K269" s="1" t="s">
        <v>11523</v>
      </c>
      <c r="L269" s="1" t="s">
        <v>267</v>
      </c>
      <c r="M269" s="1" t="s">
        <v>11790</v>
      </c>
      <c r="N269" s="1" t="s">
        <v>13195</v>
      </c>
      <c r="O269" s="1" t="s">
        <v>267</v>
      </c>
      <c r="P269" s="1" t="s">
        <v>13199</v>
      </c>
      <c r="Q269" s="1" t="s">
        <v>13199</v>
      </c>
      <c r="R269" s="1" t="s">
        <v>14369</v>
      </c>
      <c r="S269" s="1" t="s">
        <v>267</v>
      </c>
      <c r="T269" s="1"/>
      <c r="U269" s="1"/>
      <c r="V269" s="1" t="s">
        <v>14383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5317</v>
      </c>
      <c r="G270" s="1" t="s">
        <v>6939</v>
      </c>
      <c r="H270" s="1" t="s">
        <v>8541</v>
      </c>
      <c r="I270" s="1" t="s">
        <v>10146</v>
      </c>
      <c r="J270" s="1"/>
      <c r="K270" s="1" t="s">
        <v>11523</v>
      </c>
      <c r="L270" s="1" t="s">
        <v>268</v>
      </c>
      <c r="M270" s="1" t="s">
        <v>11791</v>
      </c>
      <c r="N270" s="1" t="s">
        <v>13195</v>
      </c>
      <c r="O270" s="1" t="s">
        <v>268</v>
      </c>
      <c r="P270" s="1" t="s">
        <v>13199</v>
      </c>
      <c r="Q270" s="1" t="s">
        <v>13199</v>
      </c>
      <c r="R270" s="1" t="s">
        <v>14369</v>
      </c>
      <c r="S270" s="1" t="s">
        <v>268</v>
      </c>
      <c r="T270" s="1"/>
      <c r="U270" s="1"/>
      <c r="V270" s="1" t="s">
        <v>14383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5318</v>
      </c>
      <c r="G271" s="1" t="s">
        <v>6940</v>
      </c>
      <c r="H271" s="1" t="s">
        <v>8539</v>
      </c>
      <c r="I271" s="1" t="s">
        <v>10147</v>
      </c>
      <c r="J271" s="1"/>
      <c r="K271" s="1" t="s">
        <v>11523</v>
      </c>
      <c r="L271" s="1" t="s">
        <v>269</v>
      </c>
      <c r="M271" s="1" t="s">
        <v>11792</v>
      </c>
      <c r="N271" s="1" t="s">
        <v>13195</v>
      </c>
      <c r="O271" s="1" t="s">
        <v>269</v>
      </c>
      <c r="P271" s="1" t="s">
        <v>13199</v>
      </c>
      <c r="Q271" s="1" t="s">
        <v>13199</v>
      </c>
      <c r="R271" s="1" t="s">
        <v>14369</v>
      </c>
      <c r="S271" s="1" t="s">
        <v>269</v>
      </c>
      <c r="T271" s="1"/>
      <c r="U271" s="1"/>
      <c r="V271" s="1" t="s">
        <v>14383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5319</v>
      </c>
      <c r="G272" s="1" t="s">
        <v>6941</v>
      </c>
      <c r="H272" s="1" t="s">
        <v>8542</v>
      </c>
      <c r="I272" s="1" t="s">
        <v>10148</v>
      </c>
      <c r="J272" s="1"/>
      <c r="K272" s="1" t="s">
        <v>11523</v>
      </c>
      <c r="L272" s="1" t="s">
        <v>270</v>
      </c>
      <c r="M272" s="1" t="s">
        <v>11793</v>
      </c>
      <c r="N272" s="1" t="s">
        <v>13195</v>
      </c>
      <c r="O272" s="1" t="s">
        <v>270</v>
      </c>
      <c r="P272" s="1" t="s">
        <v>13199</v>
      </c>
      <c r="Q272" s="1" t="s">
        <v>13199</v>
      </c>
      <c r="R272" s="1" t="s">
        <v>14369</v>
      </c>
      <c r="S272" s="1" t="s">
        <v>270</v>
      </c>
      <c r="T272" s="1"/>
      <c r="U272" s="1"/>
      <c r="V272" s="1" t="s">
        <v>14383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5320</v>
      </c>
      <c r="G273" s="1" t="s">
        <v>6942</v>
      </c>
      <c r="H273" s="1" t="s">
        <v>8543</v>
      </c>
      <c r="I273" s="1" t="s">
        <v>10149</v>
      </c>
      <c r="J273" s="1"/>
      <c r="K273" s="1" t="s">
        <v>11523</v>
      </c>
      <c r="L273" s="1" t="s">
        <v>271</v>
      </c>
      <c r="M273" s="1" t="s">
        <v>11794</v>
      </c>
      <c r="N273" s="1" t="s">
        <v>13195</v>
      </c>
      <c r="O273" s="1" t="s">
        <v>271</v>
      </c>
      <c r="P273" s="1" t="s">
        <v>13199</v>
      </c>
      <c r="Q273" s="1" t="s">
        <v>13199</v>
      </c>
      <c r="R273" s="1" t="s">
        <v>14369</v>
      </c>
      <c r="S273" s="1" t="s">
        <v>271</v>
      </c>
      <c r="T273" s="1"/>
      <c r="U273" s="1"/>
      <c r="V273" s="1" t="s">
        <v>14383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5321</v>
      </c>
      <c r="G274" s="1" t="s">
        <v>6943</v>
      </c>
      <c r="H274" s="1" t="s">
        <v>8544</v>
      </c>
      <c r="I274" s="1" t="s">
        <v>10150</v>
      </c>
      <c r="J274" s="1"/>
      <c r="K274" s="1" t="s">
        <v>11523</v>
      </c>
      <c r="L274" s="1" t="s">
        <v>272</v>
      </c>
      <c r="M274" s="1" t="s">
        <v>11795</v>
      </c>
      <c r="N274" s="1" t="s">
        <v>13195</v>
      </c>
      <c r="O274" s="1" t="s">
        <v>272</v>
      </c>
      <c r="P274" s="1" t="s">
        <v>13199</v>
      </c>
      <c r="Q274" s="1" t="s">
        <v>13199</v>
      </c>
      <c r="R274" s="1" t="s">
        <v>14369</v>
      </c>
      <c r="S274" s="1" t="s">
        <v>272</v>
      </c>
      <c r="T274" s="1"/>
      <c r="U274" s="1"/>
      <c r="V274" s="1" t="s">
        <v>14383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5322</v>
      </c>
      <c r="G275" s="1" t="s">
        <v>6944</v>
      </c>
      <c r="H275" s="1" t="s">
        <v>8545</v>
      </c>
      <c r="I275" s="1" t="s">
        <v>10151</v>
      </c>
      <c r="J275" s="1"/>
      <c r="K275" s="1" t="s">
        <v>11523</v>
      </c>
      <c r="L275" s="1" t="s">
        <v>273</v>
      </c>
      <c r="M275" s="1" t="s">
        <v>11796</v>
      </c>
      <c r="N275" s="1" t="s">
        <v>13195</v>
      </c>
      <c r="O275" s="1" t="s">
        <v>273</v>
      </c>
      <c r="P275" s="1" t="s">
        <v>13199</v>
      </c>
      <c r="Q275" s="1" t="s">
        <v>13199</v>
      </c>
      <c r="R275" s="1" t="s">
        <v>14369</v>
      </c>
      <c r="S275" s="1" t="s">
        <v>273</v>
      </c>
      <c r="T275" s="1"/>
      <c r="U275" s="1"/>
      <c r="V275" s="1" t="s">
        <v>14383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5323</v>
      </c>
      <c r="G276" s="1" t="s">
        <v>6945</v>
      </c>
      <c r="H276" s="1" t="s">
        <v>8546</v>
      </c>
      <c r="I276" s="1" t="s">
        <v>10152</v>
      </c>
      <c r="J276" s="1"/>
      <c r="K276" s="1" t="s">
        <v>11523</v>
      </c>
      <c r="L276" s="1" t="s">
        <v>274</v>
      </c>
      <c r="M276" s="1" t="s">
        <v>11797</v>
      </c>
      <c r="N276" s="1" t="s">
        <v>13195</v>
      </c>
      <c r="O276" s="1" t="s">
        <v>274</v>
      </c>
      <c r="P276" s="1" t="s">
        <v>13199</v>
      </c>
      <c r="Q276" s="1" t="s">
        <v>13199</v>
      </c>
      <c r="R276" s="1" t="s">
        <v>14369</v>
      </c>
      <c r="S276" s="1" t="s">
        <v>274</v>
      </c>
      <c r="T276" s="1"/>
      <c r="U276" s="1"/>
      <c r="V276" s="1" t="s">
        <v>14383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5324</v>
      </c>
      <c r="G277" s="1" t="s">
        <v>6946</v>
      </c>
      <c r="H277" s="1" t="s">
        <v>8547</v>
      </c>
      <c r="I277" s="1" t="s">
        <v>10153</v>
      </c>
      <c r="J277" s="1"/>
      <c r="K277" s="1" t="s">
        <v>11523</v>
      </c>
      <c r="L277" s="1" t="s">
        <v>275</v>
      </c>
      <c r="M277" s="1" t="s">
        <v>11798</v>
      </c>
      <c r="N277" s="1" t="s">
        <v>13195</v>
      </c>
      <c r="O277" s="1" t="s">
        <v>275</v>
      </c>
      <c r="P277" s="1" t="s">
        <v>13199</v>
      </c>
      <c r="Q277" s="1" t="s">
        <v>13199</v>
      </c>
      <c r="R277" s="1" t="s">
        <v>14369</v>
      </c>
      <c r="S277" s="1" t="s">
        <v>275</v>
      </c>
      <c r="T277" s="1"/>
      <c r="U277" s="1"/>
      <c r="V277" s="1" t="s">
        <v>14383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5325</v>
      </c>
      <c r="G278" s="1" t="s">
        <v>6947</v>
      </c>
      <c r="H278" s="1" t="s">
        <v>8548</v>
      </c>
      <c r="I278" s="1" t="s">
        <v>10154</v>
      </c>
      <c r="J278" s="1"/>
      <c r="K278" s="1" t="s">
        <v>11523</v>
      </c>
      <c r="L278" s="1" t="s">
        <v>276</v>
      </c>
      <c r="M278" s="1" t="s">
        <v>11799</v>
      </c>
      <c r="N278" s="1" t="s">
        <v>13195</v>
      </c>
      <c r="O278" s="1" t="s">
        <v>276</v>
      </c>
      <c r="P278" s="1" t="s">
        <v>13199</v>
      </c>
      <c r="Q278" s="1" t="s">
        <v>13199</v>
      </c>
      <c r="R278" s="1" t="s">
        <v>14369</v>
      </c>
      <c r="S278" s="1" t="s">
        <v>276</v>
      </c>
      <c r="T278" s="1"/>
      <c r="U278" s="1"/>
      <c r="V278" s="1" t="s">
        <v>14383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5326</v>
      </c>
      <c r="G279" s="1" t="s">
        <v>6948</v>
      </c>
      <c r="H279" s="1" t="s">
        <v>8549</v>
      </c>
      <c r="I279" s="1" t="s">
        <v>10155</v>
      </c>
      <c r="J279" s="1"/>
      <c r="K279" s="1" t="s">
        <v>11523</v>
      </c>
      <c r="L279" s="1" t="s">
        <v>277</v>
      </c>
      <c r="M279" s="1" t="s">
        <v>11800</v>
      </c>
      <c r="N279" s="1" t="s">
        <v>13195</v>
      </c>
      <c r="O279" s="1" t="s">
        <v>277</v>
      </c>
      <c r="P279" s="1" t="s">
        <v>13199</v>
      </c>
      <c r="Q279" s="1" t="s">
        <v>13199</v>
      </c>
      <c r="R279" s="1" t="s">
        <v>14369</v>
      </c>
      <c r="S279" s="1" t="s">
        <v>277</v>
      </c>
      <c r="T279" s="1"/>
      <c r="U279" s="1"/>
      <c r="V279" s="1" t="s">
        <v>14383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5327</v>
      </c>
      <c r="G280" s="1" t="s">
        <v>6949</v>
      </c>
      <c r="H280" s="1" t="s">
        <v>8550</v>
      </c>
      <c r="I280" s="1" t="s">
        <v>10156</v>
      </c>
      <c r="J280" s="1"/>
      <c r="K280" s="1" t="s">
        <v>11523</v>
      </c>
      <c r="L280" s="1" t="s">
        <v>278</v>
      </c>
      <c r="M280" s="1" t="s">
        <v>11801</v>
      </c>
      <c r="N280" s="1" t="s">
        <v>13195</v>
      </c>
      <c r="O280" s="1" t="s">
        <v>278</v>
      </c>
      <c r="P280" s="1" t="s">
        <v>13199</v>
      </c>
      <c r="Q280" s="1" t="s">
        <v>13199</v>
      </c>
      <c r="R280" s="1" t="s">
        <v>14369</v>
      </c>
      <c r="S280" s="1" t="s">
        <v>278</v>
      </c>
      <c r="T280" s="1"/>
      <c r="U280" s="1"/>
      <c r="V280" s="1" t="s">
        <v>14383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5328</v>
      </c>
      <c r="G281" s="1" t="s">
        <v>6950</v>
      </c>
      <c r="H281" s="1" t="s">
        <v>8551</v>
      </c>
      <c r="I281" s="1" t="s">
        <v>10157</v>
      </c>
      <c r="J281" s="1"/>
      <c r="K281" s="1" t="s">
        <v>11523</v>
      </c>
      <c r="L281" s="1" t="s">
        <v>279</v>
      </c>
      <c r="M281" s="1" t="s">
        <v>11802</v>
      </c>
      <c r="N281" s="1" t="s">
        <v>13195</v>
      </c>
      <c r="O281" s="1" t="s">
        <v>279</v>
      </c>
      <c r="P281" s="1" t="s">
        <v>13199</v>
      </c>
      <c r="Q281" s="1" t="s">
        <v>13199</v>
      </c>
      <c r="R281" s="1" t="s">
        <v>14369</v>
      </c>
      <c r="S281" s="1" t="s">
        <v>279</v>
      </c>
      <c r="T281" s="1"/>
      <c r="U281" s="1"/>
      <c r="V281" s="1" t="s">
        <v>14383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5329</v>
      </c>
      <c r="G282" s="1" t="s">
        <v>6951</v>
      </c>
      <c r="H282" s="1" t="s">
        <v>8552</v>
      </c>
      <c r="I282" s="1" t="s">
        <v>10158</v>
      </c>
      <c r="J282" s="1"/>
      <c r="K282" s="1" t="s">
        <v>11523</v>
      </c>
      <c r="L282" s="1" t="s">
        <v>280</v>
      </c>
      <c r="M282" s="1" t="s">
        <v>11803</v>
      </c>
      <c r="N282" s="1" t="s">
        <v>13195</v>
      </c>
      <c r="O282" s="1" t="s">
        <v>280</v>
      </c>
      <c r="P282" s="1" t="s">
        <v>13199</v>
      </c>
      <c r="Q282" s="1" t="s">
        <v>13199</v>
      </c>
      <c r="R282" s="1" t="s">
        <v>14369</v>
      </c>
      <c r="S282" s="1" t="s">
        <v>280</v>
      </c>
      <c r="T282" s="1"/>
      <c r="U282" s="1"/>
      <c r="V282" s="1" t="s">
        <v>14383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5330</v>
      </c>
      <c r="G283" s="1" t="s">
        <v>6952</v>
      </c>
      <c r="H283" s="1" t="s">
        <v>8553</v>
      </c>
      <c r="I283" s="1" t="s">
        <v>10159</v>
      </c>
      <c r="J283" s="1"/>
      <c r="K283" s="1" t="s">
        <v>11523</v>
      </c>
      <c r="L283" s="1" t="s">
        <v>281</v>
      </c>
      <c r="M283" s="1" t="s">
        <v>11804</v>
      </c>
      <c r="N283" s="1" t="s">
        <v>13195</v>
      </c>
      <c r="O283" s="1" t="s">
        <v>281</v>
      </c>
      <c r="P283" s="1" t="s">
        <v>13199</v>
      </c>
      <c r="Q283" s="1" t="s">
        <v>13199</v>
      </c>
      <c r="R283" s="1" t="s">
        <v>14369</v>
      </c>
      <c r="S283" s="1" t="s">
        <v>281</v>
      </c>
      <c r="T283" s="1"/>
      <c r="U283" s="1"/>
      <c r="V283" s="1" t="s">
        <v>14383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5331</v>
      </c>
      <c r="G284" s="1" t="s">
        <v>6953</v>
      </c>
      <c r="H284" s="1" t="s">
        <v>8554</v>
      </c>
      <c r="I284" s="1" t="s">
        <v>10160</v>
      </c>
      <c r="J284" s="1"/>
      <c r="K284" s="1" t="s">
        <v>11523</v>
      </c>
      <c r="L284" s="1" t="s">
        <v>282</v>
      </c>
      <c r="M284" s="1" t="s">
        <v>11805</v>
      </c>
      <c r="N284" s="1" t="s">
        <v>13195</v>
      </c>
      <c r="O284" s="1" t="s">
        <v>282</v>
      </c>
      <c r="P284" s="1" t="s">
        <v>13199</v>
      </c>
      <c r="Q284" s="1" t="s">
        <v>13199</v>
      </c>
      <c r="R284" s="1" t="s">
        <v>14369</v>
      </c>
      <c r="S284" s="1" t="s">
        <v>282</v>
      </c>
      <c r="T284" s="1"/>
      <c r="U284" s="1"/>
      <c r="V284" s="1" t="s">
        <v>14383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5332</v>
      </c>
      <c r="G285" s="1" t="s">
        <v>6954</v>
      </c>
      <c r="H285" s="1" t="s">
        <v>8555</v>
      </c>
      <c r="I285" s="1" t="s">
        <v>10161</v>
      </c>
      <c r="J285" s="1"/>
      <c r="K285" s="1" t="s">
        <v>11523</v>
      </c>
      <c r="L285" s="1" t="s">
        <v>283</v>
      </c>
      <c r="M285" s="1" t="s">
        <v>11806</v>
      </c>
      <c r="N285" s="1" t="s">
        <v>13195</v>
      </c>
      <c r="O285" s="1" t="s">
        <v>283</v>
      </c>
      <c r="P285" s="1" t="s">
        <v>13199</v>
      </c>
      <c r="Q285" s="1" t="s">
        <v>13199</v>
      </c>
      <c r="R285" s="1" t="s">
        <v>14369</v>
      </c>
      <c r="S285" s="1" t="s">
        <v>283</v>
      </c>
      <c r="T285" s="1"/>
      <c r="U285" s="1"/>
      <c r="V285" s="1" t="s">
        <v>14383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5333</v>
      </c>
      <c r="G286" s="1" t="s">
        <v>6955</v>
      </c>
      <c r="H286" s="1" t="s">
        <v>3637</v>
      </c>
      <c r="I286" s="1" t="s">
        <v>10162</v>
      </c>
      <c r="J286" s="1"/>
      <c r="K286" s="1" t="s">
        <v>11523</v>
      </c>
      <c r="L286" s="1" t="s">
        <v>284</v>
      </c>
      <c r="M286" s="1" t="s">
        <v>11807</v>
      </c>
      <c r="N286" s="1" t="s">
        <v>13195</v>
      </c>
      <c r="O286" s="1" t="s">
        <v>284</v>
      </c>
      <c r="P286" s="1" t="s">
        <v>13199</v>
      </c>
      <c r="Q286" s="1" t="s">
        <v>13199</v>
      </c>
      <c r="R286" s="1" t="s">
        <v>14369</v>
      </c>
      <c r="S286" s="1" t="s">
        <v>284</v>
      </c>
      <c r="T286" s="1"/>
      <c r="U286" s="1"/>
      <c r="V286" s="1" t="s">
        <v>14383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5334</v>
      </c>
      <c r="G287" s="1" t="s">
        <v>6956</v>
      </c>
      <c r="H287" s="1" t="s">
        <v>8528</v>
      </c>
      <c r="I287" s="1" t="s">
        <v>10163</v>
      </c>
      <c r="J287" s="1"/>
      <c r="K287" s="1" t="s">
        <v>11523</v>
      </c>
      <c r="L287" s="1" t="s">
        <v>285</v>
      </c>
      <c r="M287" s="1" t="s">
        <v>11808</v>
      </c>
      <c r="N287" s="1" t="s">
        <v>13195</v>
      </c>
      <c r="O287" s="1" t="s">
        <v>285</v>
      </c>
      <c r="P287" s="1" t="s">
        <v>13199</v>
      </c>
      <c r="Q287" s="1" t="s">
        <v>13199</v>
      </c>
      <c r="R287" s="1" t="s">
        <v>14369</v>
      </c>
      <c r="S287" s="1" t="s">
        <v>285</v>
      </c>
      <c r="T287" s="1"/>
      <c r="U287" s="1"/>
      <c r="V287" s="1" t="s">
        <v>14383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5335</v>
      </c>
      <c r="G288" s="1" t="s">
        <v>3673</v>
      </c>
      <c r="H288" s="1" t="s">
        <v>8556</v>
      </c>
      <c r="I288" s="1" t="s">
        <v>10164</v>
      </c>
      <c r="J288" s="1"/>
      <c r="K288" s="1" t="s">
        <v>11523</v>
      </c>
      <c r="L288" s="1" t="s">
        <v>286</v>
      </c>
      <c r="M288" s="1" t="s">
        <v>11809</v>
      </c>
      <c r="N288" s="1" t="s">
        <v>13195</v>
      </c>
      <c r="O288" s="1" t="s">
        <v>286</v>
      </c>
      <c r="P288" s="1" t="s">
        <v>13199</v>
      </c>
      <c r="Q288" s="1" t="s">
        <v>13199</v>
      </c>
      <c r="R288" s="1" t="s">
        <v>14369</v>
      </c>
      <c r="S288" s="1" t="s">
        <v>286</v>
      </c>
      <c r="T288" s="1"/>
      <c r="U288" s="1"/>
      <c r="V288" s="1" t="s">
        <v>14383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5336</v>
      </c>
      <c r="G289" s="1" t="s">
        <v>6957</v>
      </c>
      <c r="H289" s="1" t="s">
        <v>8557</v>
      </c>
      <c r="I289" s="1" t="s">
        <v>10165</v>
      </c>
      <c r="J289" s="1"/>
      <c r="K289" s="1" t="s">
        <v>11523</v>
      </c>
      <c r="L289" s="1" t="s">
        <v>287</v>
      </c>
      <c r="M289" s="1" t="s">
        <v>11810</v>
      </c>
      <c r="N289" s="1" t="s">
        <v>13195</v>
      </c>
      <c r="O289" s="1" t="s">
        <v>287</v>
      </c>
      <c r="P289" s="1" t="s">
        <v>13199</v>
      </c>
      <c r="Q289" s="1" t="s">
        <v>13199</v>
      </c>
      <c r="R289" s="1" t="s">
        <v>14369</v>
      </c>
      <c r="S289" s="1" t="s">
        <v>287</v>
      </c>
      <c r="T289" s="1"/>
      <c r="U289" s="1"/>
      <c r="V289" s="1" t="s">
        <v>14383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5337</v>
      </c>
      <c r="G290" s="1" t="s">
        <v>6958</v>
      </c>
      <c r="H290" s="1" t="s">
        <v>8558</v>
      </c>
      <c r="I290" s="1" t="s">
        <v>10166</v>
      </c>
      <c r="J290" s="1"/>
      <c r="K290" s="1" t="s">
        <v>11523</v>
      </c>
      <c r="L290" s="1" t="s">
        <v>288</v>
      </c>
      <c r="M290" s="1" t="s">
        <v>11811</v>
      </c>
      <c r="N290" s="1" t="s">
        <v>13195</v>
      </c>
      <c r="O290" s="1" t="s">
        <v>288</v>
      </c>
      <c r="P290" s="1" t="s">
        <v>13199</v>
      </c>
      <c r="Q290" s="1" t="s">
        <v>13199</v>
      </c>
      <c r="R290" s="1" t="s">
        <v>14369</v>
      </c>
      <c r="S290" s="1" t="s">
        <v>288</v>
      </c>
      <c r="T290" s="1"/>
      <c r="U290" s="1"/>
      <c r="V290" s="1" t="s">
        <v>14383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5338</v>
      </c>
      <c r="G291" s="1" t="s">
        <v>6959</v>
      </c>
      <c r="H291" s="1" t="s">
        <v>8559</v>
      </c>
      <c r="I291" s="1" t="s">
        <v>10167</v>
      </c>
      <c r="J291" s="1"/>
      <c r="K291" s="1" t="s">
        <v>11523</v>
      </c>
      <c r="L291" s="1" t="s">
        <v>289</v>
      </c>
      <c r="M291" s="1" t="s">
        <v>11812</v>
      </c>
      <c r="N291" s="1" t="s">
        <v>13195</v>
      </c>
      <c r="O291" s="1" t="s">
        <v>289</v>
      </c>
      <c r="P291" s="1" t="s">
        <v>13199</v>
      </c>
      <c r="Q291" s="1" t="s">
        <v>13199</v>
      </c>
      <c r="R291" s="1" t="s">
        <v>14369</v>
      </c>
      <c r="S291" s="1" t="s">
        <v>289</v>
      </c>
      <c r="T291" s="1"/>
      <c r="U291" s="1"/>
      <c r="V291" s="1" t="s">
        <v>14383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5339</v>
      </c>
      <c r="G292" s="1" t="s">
        <v>6960</v>
      </c>
      <c r="H292" s="1" t="s">
        <v>8560</v>
      </c>
      <c r="I292" s="1" t="s">
        <v>10168</v>
      </c>
      <c r="J292" s="1"/>
      <c r="K292" s="1" t="s">
        <v>11523</v>
      </c>
      <c r="L292" s="1" t="s">
        <v>290</v>
      </c>
      <c r="M292" s="1" t="s">
        <v>11813</v>
      </c>
      <c r="N292" s="1" t="s">
        <v>13195</v>
      </c>
      <c r="O292" s="1" t="s">
        <v>290</v>
      </c>
      <c r="P292" s="1" t="s">
        <v>13199</v>
      </c>
      <c r="Q292" s="1" t="s">
        <v>13199</v>
      </c>
      <c r="R292" s="1" t="s">
        <v>14369</v>
      </c>
      <c r="S292" s="1" t="s">
        <v>290</v>
      </c>
      <c r="T292" s="1"/>
      <c r="U292" s="1"/>
      <c r="V292" s="1" t="s">
        <v>14383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5340</v>
      </c>
      <c r="G293" s="1" t="s">
        <v>6961</v>
      </c>
      <c r="H293" s="1" t="s">
        <v>8561</v>
      </c>
      <c r="I293" s="1" t="s">
        <v>10169</v>
      </c>
      <c r="J293" s="1"/>
      <c r="K293" s="1" t="s">
        <v>11523</v>
      </c>
      <c r="L293" s="1" t="s">
        <v>291</v>
      </c>
      <c r="M293" s="1" t="s">
        <v>11814</v>
      </c>
      <c r="N293" s="1" t="s">
        <v>13195</v>
      </c>
      <c r="O293" s="1" t="s">
        <v>291</v>
      </c>
      <c r="P293" s="1" t="s">
        <v>13199</v>
      </c>
      <c r="Q293" s="1" t="s">
        <v>13199</v>
      </c>
      <c r="R293" s="1" t="s">
        <v>14369</v>
      </c>
      <c r="S293" s="1" t="s">
        <v>291</v>
      </c>
      <c r="T293" s="1"/>
      <c r="U293" s="1"/>
      <c r="V293" s="1" t="s">
        <v>14383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5341</v>
      </c>
      <c r="G294" s="1" t="s">
        <v>6962</v>
      </c>
      <c r="H294" s="1" t="s">
        <v>8562</v>
      </c>
      <c r="I294" s="1" t="s">
        <v>10170</v>
      </c>
      <c r="J294" s="1"/>
      <c r="K294" s="1" t="s">
        <v>11523</v>
      </c>
      <c r="L294" s="1" t="s">
        <v>292</v>
      </c>
      <c r="M294" s="1" t="s">
        <v>11815</v>
      </c>
      <c r="N294" s="1" t="s">
        <v>13195</v>
      </c>
      <c r="O294" s="1" t="s">
        <v>292</v>
      </c>
      <c r="P294" s="1" t="s">
        <v>13199</v>
      </c>
      <c r="Q294" s="1" t="s">
        <v>13199</v>
      </c>
      <c r="R294" s="1" t="s">
        <v>14369</v>
      </c>
      <c r="S294" s="1" t="s">
        <v>292</v>
      </c>
      <c r="T294" s="1"/>
      <c r="U294" s="1"/>
      <c r="V294" s="1" t="s">
        <v>14383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5342</v>
      </c>
      <c r="G295" s="1" t="s">
        <v>6963</v>
      </c>
      <c r="H295" s="1" t="s">
        <v>8563</v>
      </c>
      <c r="I295" s="1" t="s">
        <v>10171</v>
      </c>
      <c r="J295" s="1"/>
      <c r="K295" s="1" t="s">
        <v>11523</v>
      </c>
      <c r="L295" s="1" t="s">
        <v>293</v>
      </c>
      <c r="M295" s="1" t="s">
        <v>11816</v>
      </c>
      <c r="N295" s="1" t="s">
        <v>13195</v>
      </c>
      <c r="O295" s="1" t="s">
        <v>293</v>
      </c>
      <c r="P295" s="1" t="s">
        <v>13199</v>
      </c>
      <c r="Q295" s="1" t="s">
        <v>13199</v>
      </c>
      <c r="R295" s="1" t="s">
        <v>14369</v>
      </c>
      <c r="S295" s="1" t="s">
        <v>293</v>
      </c>
      <c r="T295" s="1"/>
      <c r="U295" s="1"/>
      <c r="V295" s="1" t="s">
        <v>14383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5343</v>
      </c>
      <c r="G296" s="1" t="s">
        <v>6964</v>
      </c>
      <c r="H296" s="1" t="s">
        <v>8564</v>
      </c>
      <c r="I296" s="1" t="s">
        <v>10172</v>
      </c>
      <c r="J296" s="1"/>
      <c r="K296" s="1" t="s">
        <v>11523</v>
      </c>
      <c r="L296" s="1" t="s">
        <v>294</v>
      </c>
      <c r="M296" s="1" t="s">
        <v>11817</v>
      </c>
      <c r="N296" s="1" t="s">
        <v>13195</v>
      </c>
      <c r="O296" s="1" t="s">
        <v>294</v>
      </c>
      <c r="P296" s="1" t="s">
        <v>13199</v>
      </c>
      <c r="Q296" s="1" t="s">
        <v>13199</v>
      </c>
      <c r="R296" s="1" t="s">
        <v>14369</v>
      </c>
      <c r="S296" s="1" t="s">
        <v>294</v>
      </c>
      <c r="T296" s="1"/>
      <c r="U296" s="1"/>
      <c r="V296" s="1" t="s">
        <v>14383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5344</v>
      </c>
      <c r="G297" s="1" t="s">
        <v>6965</v>
      </c>
      <c r="H297" s="1" t="s">
        <v>8565</v>
      </c>
      <c r="I297" s="1" t="s">
        <v>10173</v>
      </c>
      <c r="J297" s="1"/>
      <c r="K297" s="1" t="s">
        <v>11523</v>
      </c>
      <c r="L297" s="1" t="s">
        <v>295</v>
      </c>
      <c r="M297" s="1" t="s">
        <v>11818</v>
      </c>
      <c r="N297" s="1" t="s">
        <v>13195</v>
      </c>
      <c r="O297" s="1" t="s">
        <v>295</v>
      </c>
      <c r="P297" s="1" t="s">
        <v>13199</v>
      </c>
      <c r="Q297" s="1" t="s">
        <v>13199</v>
      </c>
      <c r="R297" s="1" t="s">
        <v>14369</v>
      </c>
      <c r="S297" s="1" t="s">
        <v>295</v>
      </c>
      <c r="T297" s="1"/>
      <c r="U297" s="1"/>
      <c r="V297" s="1" t="s">
        <v>14383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5345</v>
      </c>
      <c r="G298" s="1" t="s">
        <v>6966</v>
      </c>
      <c r="H298" s="1" t="s">
        <v>8566</v>
      </c>
      <c r="I298" s="1" t="s">
        <v>10174</v>
      </c>
      <c r="J298" s="1"/>
      <c r="K298" s="1" t="s">
        <v>11523</v>
      </c>
      <c r="L298" s="1" t="s">
        <v>296</v>
      </c>
      <c r="M298" s="1" t="s">
        <v>11819</v>
      </c>
      <c r="N298" s="1" t="s">
        <v>13195</v>
      </c>
      <c r="O298" s="1" t="s">
        <v>296</v>
      </c>
      <c r="P298" s="1" t="s">
        <v>13199</v>
      </c>
      <c r="Q298" s="1" t="s">
        <v>13199</v>
      </c>
      <c r="R298" s="1" t="s">
        <v>14369</v>
      </c>
      <c r="S298" s="1" t="s">
        <v>296</v>
      </c>
      <c r="T298" s="1"/>
      <c r="U298" s="1"/>
      <c r="V298" s="1" t="s">
        <v>14383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5346</v>
      </c>
      <c r="G299" s="1" t="s">
        <v>6967</v>
      </c>
      <c r="H299" s="1" t="s">
        <v>8567</v>
      </c>
      <c r="I299" s="1" t="s">
        <v>10175</v>
      </c>
      <c r="J299" s="1"/>
      <c r="K299" s="1" t="s">
        <v>11523</v>
      </c>
      <c r="L299" s="1" t="s">
        <v>297</v>
      </c>
      <c r="M299" s="1" t="s">
        <v>11820</v>
      </c>
      <c r="N299" s="1" t="s">
        <v>13195</v>
      </c>
      <c r="O299" s="1" t="s">
        <v>297</v>
      </c>
      <c r="P299" s="1" t="s">
        <v>13199</v>
      </c>
      <c r="Q299" s="1" t="s">
        <v>13199</v>
      </c>
      <c r="R299" s="1" t="s">
        <v>14369</v>
      </c>
      <c r="S299" s="1" t="s">
        <v>297</v>
      </c>
      <c r="T299" s="1"/>
      <c r="U299" s="1"/>
      <c r="V299" s="1" t="s">
        <v>14383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5347</v>
      </c>
      <c r="G300" s="1" t="s">
        <v>6968</v>
      </c>
      <c r="H300" s="1" t="s">
        <v>8568</v>
      </c>
      <c r="I300" s="1" t="s">
        <v>10176</v>
      </c>
      <c r="J300" s="1"/>
      <c r="K300" s="1" t="s">
        <v>11523</v>
      </c>
      <c r="L300" s="1" t="s">
        <v>298</v>
      </c>
      <c r="M300" s="1" t="s">
        <v>11821</v>
      </c>
      <c r="N300" s="1" t="s">
        <v>13195</v>
      </c>
      <c r="O300" s="1" t="s">
        <v>298</v>
      </c>
      <c r="P300" s="1" t="s">
        <v>13199</v>
      </c>
      <c r="Q300" s="1" t="s">
        <v>13199</v>
      </c>
      <c r="R300" s="1" t="s">
        <v>14369</v>
      </c>
      <c r="S300" s="1" t="s">
        <v>298</v>
      </c>
      <c r="T300" s="1"/>
      <c r="U300" s="1"/>
      <c r="V300" s="1" t="s">
        <v>14383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5348</v>
      </c>
      <c r="G301" s="1" t="s">
        <v>6969</v>
      </c>
      <c r="H301" s="1" t="s">
        <v>8569</v>
      </c>
      <c r="I301" s="1" t="s">
        <v>10177</v>
      </c>
      <c r="J301" s="1"/>
      <c r="K301" s="1" t="s">
        <v>11523</v>
      </c>
      <c r="L301" s="1" t="s">
        <v>299</v>
      </c>
      <c r="M301" s="1" t="s">
        <v>11822</v>
      </c>
      <c r="N301" s="1" t="s">
        <v>13195</v>
      </c>
      <c r="O301" s="1" t="s">
        <v>299</v>
      </c>
      <c r="P301" s="1" t="s">
        <v>13199</v>
      </c>
      <c r="Q301" s="1" t="s">
        <v>13199</v>
      </c>
      <c r="R301" s="1" t="s">
        <v>14369</v>
      </c>
      <c r="S301" s="1" t="s">
        <v>299</v>
      </c>
      <c r="T301" s="1"/>
      <c r="U301" s="1"/>
      <c r="V301" s="1" t="s">
        <v>14383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5349</v>
      </c>
      <c r="G302" s="1" t="s">
        <v>6970</v>
      </c>
      <c r="H302" s="1" t="s">
        <v>8570</v>
      </c>
      <c r="I302" s="1" t="s">
        <v>10178</v>
      </c>
      <c r="J302" s="1"/>
      <c r="K302" s="1" t="s">
        <v>11523</v>
      </c>
      <c r="L302" s="1" t="s">
        <v>300</v>
      </c>
      <c r="M302" s="1" t="s">
        <v>11823</v>
      </c>
      <c r="N302" s="1" t="s">
        <v>13195</v>
      </c>
      <c r="O302" s="1" t="s">
        <v>300</v>
      </c>
      <c r="P302" s="1" t="s">
        <v>13199</v>
      </c>
      <c r="Q302" s="1" t="s">
        <v>13199</v>
      </c>
      <c r="R302" s="1" t="s">
        <v>14369</v>
      </c>
      <c r="S302" s="1" t="s">
        <v>300</v>
      </c>
      <c r="T302" s="1"/>
      <c r="U302" s="1"/>
      <c r="V302" s="1" t="s">
        <v>14383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5350</v>
      </c>
      <c r="G303" s="1" t="s">
        <v>6971</v>
      </c>
      <c r="H303" s="1" t="s">
        <v>8571</v>
      </c>
      <c r="I303" s="1" t="s">
        <v>10179</v>
      </c>
      <c r="J303" s="1"/>
      <c r="K303" s="1" t="s">
        <v>11523</v>
      </c>
      <c r="L303" s="1" t="s">
        <v>301</v>
      </c>
      <c r="M303" s="1" t="s">
        <v>11824</v>
      </c>
      <c r="N303" s="1" t="s">
        <v>13195</v>
      </c>
      <c r="O303" s="1" t="s">
        <v>301</v>
      </c>
      <c r="P303" s="1" t="s">
        <v>13199</v>
      </c>
      <c r="Q303" s="1" t="s">
        <v>13199</v>
      </c>
      <c r="R303" s="1" t="s">
        <v>14369</v>
      </c>
      <c r="S303" s="1" t="s">
        <v>301</v>
      </c>
      <c r="T303" s="1"/>
      <c r="U303" s="1"/>
      <c r="V303" s="1" t="s">
        <v>14383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5351</v>
      </c>
      <c r="G304" s="1" t="s">
        <v>6972</v>
      </c>
      <c r="H304" s="1" t="s">
        <v>8572</v>
      </c>
      <c r="I304" s="1" t="s">
        <v>10180</v>
      </c>
      <c r="J304" s="1"/>
      <c r="K304" s="1" t="s">
        <v>11523</v>
      </c>
      <c r="L304" s="1" t="s">
        <v>302</v>
      </c>
      <c r="M304" s="1" t="s">
        <v>11825</v>
      </c>
      <c r="N304" s="1" t="s">
        <v>13195</v>
      </c>
      <c r="O304" s="1" t="s">
        <v>302</v>
      </c>
      <c r="P304" s="1" t="s">
        <v>13199</v>
      </c>
      <c r="Q304" s="1" t="s">
        <v>13199</v>
      </c>
      <c r="R304" s="1" t="s">
        <v>14369</v>
      </c>
      <c r="S304" s="1" t="s">
        <v>302</v>
      </c>
      <c r="T304" s="1"/>
      <c r="U304" s="1"/>
      <c r="V304" s="1" t="s">
        <v>14383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5352</v>
      </c>
      <c r="G305" s="1" t="s">
        <v>6973</v>
      </c>
      <c r="H305" s="1" t="s">
        <v>8573</v>
      </c>
      <c r="I305" s="1" t="s">
        <v>10181</v>
      </c>
      <c r="J305" s="1"/>
      <c r="K305" s="1" t="s">
        <v>11523</v>
      </c>
      <c r="L305" s="1" t="s">
        <v>303</v>
      </c>
      <c r="M305" s="1" t="s">
        <v>11826</v>
      </c>
      <c r="N305" s="1" t="s">
        <v>13195</v>
      </c>
      <c r="O305" s="1" t="s">
        <v>303</v>
      </c>
      <c r="P305" s="1" t="s">
        <v>13199</v>
      </c>
      <c r="Q305" s="1" t="s">
        <v>13199</v>
      </c>
      <c r="R305" s="1" t="s">
        <v>14369</v>
      </c>
      <c r="S305" s="1" t="s">
        <v>303</v>
      </c>
      <c r="T305" s="1"/>
      <c r="U305" s="1"/>
      <c r="V305" s="1" t="s">
        <v>14383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5353</v>
      </c>
      <c r="G306" s="1" t="s">
        <v>6974</v>
      </c>
      <c r="H306" s="1" t="s">
        <v>8574</v>
      </c>
      <c r="I306" s="1" t="s">
        <v>10182</v>
      </c>
      <c r="J306" s="1"/>
      <c r="K306" s="1" t="s">
        <v>11523</v>
      </c>
      <c r="L306" s="1" t="s">
        <v>304</v>
      </c>
      <c r="M306" s="1" t="s">
        <v>11827</v>
      </c>
      <c r="N306" s="1" t="s">
        <v>13195</v>
      </c>
      <c r="O306" s="1" t="s">
        <v>304</v>
      </c>
      <c r="P306" s="1" t="s">
        <v>13199</v>
      </c>
      <c r="Q306" s="1" t="s">
        <v>13199</v>
      </c>
      <c r="R306" s="1" t="s">
        <v>14369</v>
      </c>
      <c r="S306" s="1" t="s">
        <v>304</v>
      </c>
      <c r="T306" s="1"/>
      <c r="U306" s="1"/>
      <c r="V306" s="1" t="s">
        <v>14383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5354</v>
      </c>
      <c r="G307" s="1" t="s">
        <v>6975</v>
      </c>
      <c r="H307" s="1" t="s">
        <v>8575</v>
      </c>
      <c r="I307" s="1" t="s">
        <v>10183</v>
      </c>
      <c r="J307" s="1"/>
      <c r="K307" s="1" t="s">
        <v>11523</v>
      </c>
      <c r="L307" s="1" t="s">
        <v>305</v>
      </c>
      <c r="M307" s="1" t="s">
        <v>11828</v>
      </c>
      <c r="N307" s="1" t="s">
        <v>13195</v>
      </c>
      <c r="O307" s="1" t="s">
        <v>305</v>
      </c>
      <c r="P307" s="1" t="s">
        <v>13199</v>
      </c>
      <c r="Q307" s="1" t="s">
        <v>13199</v>
      </c>
      <c r="R307" s="1" t="s">
        <v>14369</v>
      </c>
      <c r="S307" s="1" t="s">
        <v>305</v>
      </c>
      <c r="T307" s="1"/>
      <c r="U307" s="1"/>
      <c r="V307" s="1" t="s">
        <v>14383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5355</v>
      </c>
      <c r="G308" s="1" t="s">
        <v>6976</v>
      </c>
      <c r="H308" s="1" t="s">
        <v>8576</v>
      </c>
      <c r="I308" s="1" t="s">
        <v>10184</v>
      </c>
      <c r="J308" s="1"/>
      <c r="K308" s="1" t="s">
        <v>11523</v>
      </c>
      <c r="L308" s="1" t="s">
        <v>306</v>
      </c>
      <c r="M308" s="1" t="s">
        <v>11829</v>
      </c>
      <c r="N308" s="1" t="s">
        <v>13195</v>
      </c>
      <c r="O308" s="1" t="s">
        <v>306</v>
      </c>
      <c r="P308" s="1" t="s">
        <v>13199</v>
      </c>
      <c r="Q308" s="1" t="s">
        <v>13199</v>
      </c>
      <c r="R308" s="1" t="s">
        <v>14369</v>
      </c>
      <c r="S308" s="1" t="s">
        <v>306</v>
      </c>
      <c r="T308" s="1"/>
      <c r="U308" s="1"/>
      <c r="V308" s="1" t="s">
        <v>14383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5356</v>
      </c>
      <c r="G309" s="1" t="s">
        <v>6977</v>
      </c>
      <c r="H309" s="1" t="s">
        <v>8577</v>
      </c>
      <c r="I309" s="1" t="s">
        <v>10185</v>
      </c>
      <c r="J309" s="1"/>
      <c r="K309" s="1" t="s">
        <v>11523</v>
      </c>
      <c r="L309" s="1" t="s">
        <v>307</v>
      </c>
      <c r="M309" s="1" t="s">
        <v>11830</v>
      </c>
      <c r="N309" s="1" t="s">
        <v>13195</v>
      </c>
      <c r="O309" s="1" t="s">
        <v>307</v>
      </c>
      <c r="P309" s="1" t="s">
        <v>13199</v>
      </c>
      <c r="Q309" s="1" t="s">
        <v>13199</v>
      </c>
      <c r="R309" s="1" t="s">
        <v>14369</v>
      </c>
      <c r="S309" s="1" t="s">
        <v>307</v>
      </c>
      <c r="T309" s="1"/>
      <c r="U309" s="1"/>
      <c r="V309" s="1" t="s">
        <v>14383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3695</v>
      </c>
      <c r="G310" s="1" t="s">
        <v>6978</v>
      </c>
      <c r="H310" s="1" t="s">
        <v>8578</v>
      </c>
      <c r="I310" s="1" t="s">
        <v>10186</v>
      </c>
      <c r="J310" s="1"/>
      <c r="K310" s="1" t="s">
        <v>11523</v>
      </c>
      <c r="L310" s="1" t="s">
        <v>308</v>
      </c>
      <c r="M310" s="1" t="s">
        <v>11831</v>
      </c>
      <c r="N310" s="1" t="s">
        <v>13195</v>
      </c>
      <c r="O310" s="1" t="s">
        <v>308</v>
      </c>
      <c r="P310" s="1" t="s">
        <v>13199</v>
      </c>
      <c r="Q310" s="1" t="s">
        <v>13199</v>
      </c>
      <c r="R310" s="1" t="s">
        <v>14369</v>
      </c>
      <c r="S310" s="1" t="s">
        <v>308</v>
      </c>
      <c r="T310" s="1"/>
      <c r="U310" s="1"/>
      <c r="V310" s="1" t="s">
        <v>14383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5357</v>
      </c>
      <c r="G311" s="1" t="s">
        <v>6979</v>
      </c>
      <c r="H311" s="1" t="s">
        <v>8579</v>
      </c>
      <c r="I311" s="1" t="s">
        <v>10187</v>
      </c>
      <c r="J311" s="1"/>
      <c r="K311" s="1" t="s">
        <v>11523</v>
      </c>
      <c r="L311" s="1" t="s">
        <v>309</v>
      </c>
      <c r="M311" s="1" t="s">
        <v>11832</v>
      </c>
      <c r="N311" s="1" t="s">
        <v>13195</v>
      </c>
      <c r="O311" s="1" t="s">
        <v>309</v>
      </c>
      <c r="P311" s="1" t="s">
        <v>13199</v>
      </c>
      <c r="Q311" s="1" t="s">
        <v>13199</v>
      </c>
      <c r="R311" s="1" t="s">
        <v>14369</v>
      </c>
      <c r="S311" s="1" t="s">
        <v>309</v>
      </c>
      <c r="T311" s="1"/>
      <c r="U311" s="1"/>
      <c r="V311" s="1" t="s">
        <v>14383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5358</v>
      </c>
      <c r="G312" s="1" t="s">
        <v>6980</v>
      </c>
      <c r="H312" s="1" t="s">
        <v>8580</v>
      </c>
      <c r="I312" s="1" t="s">
        <v>10188</v>
      </c>
      <c r="J312" s="1"/>
      <c r="K312" s="1" t="s">
        <v>11523</v>
      </c>
      <c r="L312" s="1" t="s">
        <v>310</v>
      </c>
      <c r="M312" s="1" t="s">
        <v>11833</v>
      </c>
      <c r="N312" s="1" t="s">
        <v>13195</v>
      </c>
      <c r="O312" s="1" t="s">
        <v>310</v>
      </c>
      <c r="P312" s="1" t="s">
        <v>13199</v>
      </c>
      <c r="Q312" s="1" t="s">
        <v>13199</v>
      </c>
      <c r="R312" s="1" t="s">
        <v>14369</v>
      </c>
      <c r="S312" s="1" t="s">
        <v>310</v>
      </c>
      <c r="T312" s="1"/>
      <c r="U312" s="1"/>
      <c r="V312" s="1" t="s">
        <v>14383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5359</v>
      </c>
      <c r="G313" s="1" t="s">
        <v>6981</v>
      </c>
      <c r="H313" s="1" t="s">
        <v>8581</v>
      </c>
      <c r="I313" s="1" t="s">
        <v>10189</v>
      </c>
      <c r="J313" s="1"/>
      <c r="K313" s="1" t="s">
        <v>11523</v>
      </c>
      <c r="L313" s="1" t="s">
        <v>311</v>
      </c>
      <c r="M313" s="1" t="s">
        <v>11834</v>
      </c>
      <c r="N313" s="1" t="s">
        <v>13195</v>
      </c>
      <c r="O313" s="1" t="s">
        <v>311</v>
      </c>
      <c r="P313" s="1" t="s">
        <v>13199</v>
      </c>
      <c r="Q313" s="1" t="s">
        <v>13199</v>
      </c>
      <c r="R313" s="1" t="s">
        <v>14369</v>
      </c>
      <c r="S313" s="1" t="s">
        <v>311</v>
      </c>
      <c r="T313" s="1"/>
      <c r="U313" s="1"/>
      <c r="V313" s="1" t="s">
        <v>14383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5360</v>
      </c>
      <c r="G314" s="1" t="s">
        <v>6982</v>
      </c>
      <c r="H314" s="1" t="s">
        <v>8582</v>
      </c>
      <c r="I314" s="1" t="s">
        <v>10190</v>
      </c>
      <c r="J314" s="1"/>
      <c r="K314" s="1" t="s">
        <v>11523</v>
      </c>
      <c r="L314" s="1" t="s">
        <v>312</v>
      </c>
      <c r="M314" s="1" t="s">
        <v>11835</v>
      </c>
      <c r="N314" s="1" t="s">
        <v>13195</v>
      </c>
      <c r="O314" s="1" t="s">
        <v>312</v>
      </c>
      <c r="P314" s="1" t="s">
        <v>13199</v>
      </c>
      <c r="Q314" s="1" t="s">
        <v>13199</v>
      </c>
      <c r="R314" s="1" t="s">
        <v>14369</v>
      </c>
      <c r="S314" s="1" t="s">
        <v>312</v>
      </c>
      <c r="T314" s="1"/>
      <c r="U314" s="1"/>
      <c r="V314" s="1" t="s">
        <v>14383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5361</v>
      </c>
      <c r="G315" s="1" t="s">
        <v>6983</v>
      </c>
      <c r="H315" s="1" t="s">
        <v>8583</v>
      </c>
      <c r="I315" s="1" t="s">
        <v>10191</v>
      </c>
      <c r="J315" s="1"/>
      <c r="K315" s="1" t="s">
        <v>11523</v>
      </c>
      <c r="L315" s="1" t="s">
        <v>313</v>
      </c>
      <c r="M315" s="1" t="s">
        <v>11836</v>
      </c>
      <c r="N315" s="1" t="s">
        <v>13195</v>
      </c>
      <c r="O315" s="1" t="s">
        <v>313</v>
      </c>
      <c r="P315" s="1" t="s">
        <v>13199</v>
      </c>
      <c r="Q315" s="1" t="s">
        <v>13199</v>
      </c>
      <c r="R315" s="1" t="s">
        <v>14369</v>
      </c>
      <c r="S315" s="1" t="s">
        <v>313</v>
      </c>
      <c r="T315" s="1"/>
      <c r="U315" s="1"/>
      <c r="V315" s="1" t="s">
        <v>14383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5362</v>
      </c>
      <c r="G316" s="1" t="s">
        <v>6984</v>
      </c>
      <c r="H316" s="1" t="s">
        <v>8584</v>
      </c>
      <c r="I316" s="1" t="s">
        <v>10192</v>
      </c>
      <c r="J316" s="1"/>
      <c r="K316" s="1" t="s">
        <v>11523</v>
      </c>
      <c r="L316" s="1" t="s">
        <v>314</v>
      </c>
      <c r="M316" s="1" t="s">
        <v>11837</v>
      </c>
      <c r="N316" s="1" t="s">
        <v>13195</v>
      </c>
      <c r="O316" s="1" t="s">
        <v>314</v>
      </c>
      <c r="P316" s="1" t="s">
        <v>13199</v>
      </c>
      <c r="Q316" s="1" t="s">
        <v>13199</v>
      </c>
      <c r="R316" s="1" t="s">
        <v>14369</v>
      </c>
      <c r="S316" s="1" t="s">
        <v>314</v>
      </c>
      <c r="T316" s="1"/>
      <c r="U316" s="1"/>
      <c r="V316" s="1" t="s">
        <v>14383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5363</v>
      </c>
      <c r="G317" s="1" t="s">
        <v>6985</v>
      </c>
      <c r="H317" s="1" t="s">
        <v>8585</v>
      </c>
      <c r="I317" s="1" t="s">
        <v>10193</v>
      </c>
      <c r="J317" s="1"/>
      <c r="K317" s="1" t="s">
        <v>11523</v>
      </c>
      <c r="L317" s="1" t="s">
        <v>315</v>
      </c>
      <c r="M317" s="1" t="s">
        <v>11838</v>
      </c>
      <c r="N317" s="1" t="s">
        <v>13195</v>
      </c>
      <c r="O317" s="1" t="s">
        <v>315</v>
      </c>
      <c r="P317" s="1" t="s">
        <v>13199</v>
      </c>
      <c r="Q317" s="1" t="s">
        <v>13199</v>
      </c>
      <c r="R317" s="1" t="s">
        <v>14369</v>
      </c>
      <c r="S317" s="1" t="s">
        <v>315</v>
      </c>
      <c r="T317" s="1"/>
      <c r="U317" s="1"/>
      <c r="V317" s="1" t="s">
        <v>14383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5364</v>
      </c>
      <c r="G318" s="1" t="s">
        <v>6986</v>
      </c>
      <c r="H318" s="1" t="s">
        <v>8586</v>
      </c>
      <c r="I318" s="1" t="s">
        <v>10194</v>
      </c>
      <c r="J318" s="1"/>
      <c r="K318" s="1" t="s">
        <v>11523</v>
      </c>
      <c r="L318" s="1" t="s">
        <v>316</v>
      </c>
      <c r="M318" s="1" t="s">
        <v>11839</v>
      </c>
      <c r="N318" s="1" t="s">
        <v>13195</v>
      </c>
      <c r="O318" s="1" t="s">
        <v>316</v>
      </c>
      <c r="P318" s="1" t="s">
        <v>13199</v>
      </c>
      <c r="Q318" s="1" t="s">
        <v>13199</v>
      </c>
      <c r="R318" s="1" t="s">
        <v>14369</v>
      </c>
      <c r="S318" s="1" t="s">
        <v>316</v>
      </c>
      <c r="T318" s="1"/>
      <c r="U318" s="1"/>
      <c r="V318" s="1" t="s">
        <v>14383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5365</v>
      </c>
      <c r="G319" s="1" t="s">
        <v>6987</v>
      </c>
      <c r="H319" s="1" t="s">
        <v>8587</v>
      </c>
      <c r="I319" s="1" t="s">
        <v>10195</v>
      </c>
      <c r="J319" s="1"/>
      <c r="K319" s="1" t="s">
        <v>11523</v>
      </c>
      <c r="L319" s="1" t="s">
        <v>317</v>
      </c>
      <c r="M319" s="1" t="s">
        <v>11840</v>
      </c>
      <c r="N319" s="1" t="s">
        <v>13195</v>
      </c>
      <c r="O319" s="1" t="s">
        <v>317</v>
      </c>
      <c r="P319" s="1" t="s">
        <v>13199</v>
      </c>
      <c r="Q319" s="1" t="s">
        <v>13199</v>
      </c>
      <c r="R319" s="1" t="s">
        <v>14369</v>
      </c>
      <c r="S319" s="1" t="s">
        <v>317</v>
      </c>
      <c r="T319" s="1"/>
      <c r="U319" s="1"/>
      <c r="V319" s="1" t="s">
        <v>14383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5366</v>
      </c>
      <c r="G320" s="1" t="s">
        <v>6988</v>
      </c>
      <c r="H320" s="1" t="s">
        <v>8588</v>
      </c>
      <c r="I320" s="1" t="s">
        <v>10196</v>
      </c>
      <c r="J320" s="1"/>
      <c r="K320" s="1" t="s">
        <v>11523</v>
      </c>
      <c r="L320" s="1" t="s">
        <v>318</v>
      </c>
      <c r="M320" s="1" t="s">
        <v>11841</v>
      </c>
      <c r="N320" s="1" t="s">
        <v>13195</v>
      </c>
      <c r="O320" s="1" t="s">
        <v>318</v>
      </c>
      <c r="P320" s="1" t="s">
        <v>13199</v>
      </c>
      <c r="Q320" s="1" t="s">
        <v>13199</v>
      </c>
      <c r="R320" s="1" t="s">
        <v>14369</v>
      </c>
      <c r="S320" s="1" t="s">
        <v>318</v>
      </c>
      <c r="T320" s="1"/>
      <c r="U320" s="1"/>
      <c r="V320" s="1" t="s">
        <v>14383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5367</v>
      </c>
      <c r="G321" s="1" t="s">
        <v>6989</v>
      </c>
      <c r="H321" s="1" t="s">
        <v>8589</v>
      </c>
      <c r="I321" s="1" t="s">
        <v>10197</v>
      </c>
      <c r="J321" s="1"/>
      <c r="K321" s="1" t="s">
        <v>11523</v>
      </c>
      <c r="L321" s="1" t="s">
        <v>319</v>
      </c>
      <c r="M321" s="1" t="s">
        <v>11842</v>
      </c>
      <c r="N321" s="1" t="s">
        <v>13195</v>
      </c>
      <c r="O321" s="1" t="s">
        <v>319</v>
      </c>
      <c r="P321" s="1" t="s">
        <v>13199</v>
      </c>
      <c r="Q321" s="1" t="s">
        <v>13199</v>
      </c>
      <c r="R321" s="1" t="s">
        <v>14369</v>
      </c>
      <c r="S321" s="1" t="s">
        <v>319</v>
      </c>
      <c r="T321" s="1"/>
      <c r="U321" s="1"/>
      <c r="V321" s="1" t="s">
        <v>14383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5368</v>
      </c>
      <c r="G322" s="1" t="s">
        <v>3707</v>
      </c>
      <c r="H322" s="1" t="s">
        <v>8590</v>
      </c>
      <c r="I322" s="1" t="s">
        <v>10198</v>
      </c>
      <c r="J322" s="1"/>
      <c r="K322" s="1" t="s">
        <v>11523</v>
      </c>
      <c r="L322" s="1" t="s">
        <v>320</v>
      </c>
      <c r="M322" s="1" t="s">
        <v>11843</v>
      </c>
      <c r="N322" s="1" t="s">
        <v>13195</v>
      </c>
      <c r="O322" s="1" t="s">
        <v>320</v>
      </c>
      <c r="P322" s="1" t="s">
        <v>13199</v>
      </c>
      <c r="Q322" s="1" t="s">
        <v>13199</v>
      </c>
      <c r="R322" s="1" t="s">
        <v>14369</v>
      </c>
      <c r="S322" s="1" t="s">
        <v>320</v>
      </c>
      <c r="T322" s="1"/>
      <c r="U322" s="1"/>
      <c r="V322" s="1" t="s">
        <v>14383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5369</v>
      </c>
      <c r="G323" s="1" t="s">
        <v>6990</v>
      </c>
      <c r="H323" s="1" t="s">
        <v>8591</v>
      </c>
      <c r="I323" s="1" t="s">
        <v>10199</v>
      </c>
      <c r="J323" s="1"/>
      <c r="K323" s="1" t="s">
        <v>11523</v>
      </c>
      <c r="L323" s="1" t="s">
        <v>321</v>
      </c>
      <c r="M323" s="1" t="s">
        <v>11844</v>
      </c>
      <c r="N323" s="1" t="s">
        <v>13195</v>
      </c>
      <c r="O323" s="1" t="s">
        <v>321</v>
      </c>
      <c r="P323" s="1" t="s">
        <v>13199</v>
      </c>
      <c r="Q323" s="1" t="s">
        <v>13199</v>
      </c>
      <c r="R323" s="1" t="s">
        <v>14369</v>
      </c>
      <c r="S323" s="1" t="s">
        <v>321</v>
      </c>
      <c r="T323" s="1"/>
      <c r="U323" s="1"/>
      <c r="V323" s="1" t="s">
        <v>14383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5370</v>
      </c>
      <c r="G324" s="1" t="s">
        <v>3709</v>
      </c>
      <c r="H324" s="1" t="s">
        <v>8592</v>
      </c>
      <c r="I324" s="1" t="s">
        <v>10200</v>
      </c>
      <c r="J324" s="1"/>
      <c r="K324" s="1" t="s">
        <v>11523</v>
      </c>
      <c r="L324" s="1" t="s">
        <v>322</v>
      </c>
      <c r="M324" s="1" t="s">
        <v>11845</v>
      </c>
      <c r="N324" s="1" t="s">
        <v>13195</v>
      </c>
      <c r="O324" s="1" t="s">
        <v>322</v>
      </c>
      <c r="P324" s="1" t="s">
        <v>13199</v>
      </c>
      <c r="Q324" s="1" t="s">
        <v>13199</v>
      </c>
      <c r="R324" s="1" t="s">
        <v>14369</v>
      </c>
      <c r="S324" s="1" t="s">
        <v>322</v>
      </c>
      <c r="T324" s="1"/>
      <c r="U324" s="1"/>
      <c r="V324" s="1" t="s">
        <v>14383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5371</v>
      </c>
      <c r="G325" s="1" t="s">
        <v>6991</v>
      </c>
      <c r="H325" s="1" t="s">
        <v>8593</v>
      </c>
      <c r="I325" s="1" t="s">
        <v>10201</v>
      </c>
      <c r="J325" s="1"/>
      <c r="K325" s="1" t="s">
        <v>11523</v>
      </c>
      <c r="L325" s="1" t="s">
        <v>323</v>
      </c>
      <c r="M325" s="1" t="s">
        <v>11846</v>
      </c>
      <c r="N325" s="1" t="s">
        <v>13195</v>
      </c>
      <c r="O325" s="1" t="s">
        <v>323</v>
      </c>
      <c r="P325" s="1" t="s">
        <v>13199</v>
      </c>
      <c r="Q325" s="1" t="s">
        <v>13199</v>
      </c>
      <c r="R325" s="1" t="s">
        <v>14369</v>
      </c>
      <c r="S325" s="1" t="s">
        <v>323</v>
      </c>
      <c r="T325" s="1"/>
      <c r="U325" s="1"/>
      <c r="V325" s="1" t="s">
        <v>14383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5372</v>
      </c>
      <c r="G326" s="1" t="s">
        <v>6992</v>
      </c>
      <c r="H326" s="1" t="s">
        <v>8594</v>
      </c>
      <c r="I326" s="1" t="s">
        <v>10202</v>
      </c>
      <c r="J326" s="1"/>
      <c r="K326" s="1" t="s">
        <v>11523</v>
      </c>
      <c r="L326" s="1" t="s">
        <v>324</v>
      </c>
      <c r="M326" s="1" t="s">
        <v>11847</v>
      </c>
      <c r="N326" s="1" t="s">
        <v>13195</v>
      </c>
      <c r="O326" s="1" t="s">
        <v>324</v>
      </c>
      <c r="P326" s="1" t="s">
        <v>13199</v>
      </c>
      <c r="Q326" s="1" t="s">
        <v>13199</v>
      </c>
      <c r="R326" s="1" t="s">
        <v>14369</v>
      </c>
      <c r="S326" s="1" t="s">
        <v>324</v>
      </c>
      <c r="T326" s="1"/>
      <c r="U326" s="1"/>
      <c r="V326" s="1" t="s">
        <v>14383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5373</v>
      </c>
      <c r="G327" s="1" t="s">
        <v>3712</v>
      </c>
      <c r="H327" s="1" t="s">
        <v>8595</v>
      </c>
      <c r="I327" s="1" t="s">
        <v>10203</v>
      </c>
      <c r="J327" s="1"/>
      <c r="K327" s="1" t="s">
        <v>11523</v>
      </c>
      <c r="L327" s="1" t="s">
        <v>325</v>
      </c>
      <c r="M327" s="1" t="s">
        <v>11848</v>
      </c>
      <c r="N327" s="1" t="s">
        <v>13195</v>
      </c>
      <c r="O327" s="1" t="s">
        <v>325</v>
      </c>
      <c r="P327" s="1" t="s">
        <v>13199</v>
      </c>
      <c r="Q327" s="1" t="s">
        <v>13199</v>
      </c>
      <c r="R327" s="1" t="s">
        <v>14369</v>
      </c>
      <c r="S327" s="1" t="s">
        <v>325</v>
      </c>
      <c r="T327" s="1"/>
      <c r="U327" s="1"/>
      <c r="V327" s="1" t="s">
        <v>14383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5374</v>
      </c>
      <c r="G328" s="1" t="s">
        <v>6993</v>
      </c>
      <c r="H328" s="1" t="s">
        <v>8596</v>
      </c>
      <c r="I328" s="1" t="s">
        <v>10204</v>
      </c>
      <c r="J328" s="1"/>
      <c r="K328" s="1" t="s">
        <v>11523</v>
      </c>
      <c r="L328" s="1" t="s">
        <v>326</v>
      </c>
      <c r="M328" s="1" t="s">
        <v>11849</v>
      </c>
      <c r="N328" s="1" t="s">
        <v>13195</v>
      </c>
      <c r="O328" s="1" t="s">
        <v>326</v>
      </c>
      <c r="P328" s="1" t="s">
        <v>13199</v>
      </c>
      <c r="Q328" s="1" t="s">
        <v>13199</v>
      </c>
      <c r="R328" s="1" t="s">
        <v>14369</v>
      </c>
      <c r="S328" s="1" t="s">
        <v>326</v>
      </c>
      <c r="T328" s="1"/>
      <c r="U328" s="1"/>
      <c r="V328" s="1" t="s">
        <v>14383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5375</v>
      </c>
      <c r="G329" s="1" t="s">
        <v>6994</v>
      </c>
      <c r="H329" s="1" t="s">
        <v>8597</v>
      </c>
      <c r="I329" s="1" t="s">
        <v>10205</v>
      </c>
      <c r="J329" s="1"/>
      <c r="K329" s="1" t="s">
        <v>11523</v>
      </c>
      <c r="L329" s="1" t="s">
        <v>327</v>
      </c>
      <c r="M329" s="1" t="s">
        <v>11850</v>
      </c>
      <c r="N329" s="1" t="s">
        <v>13195</v>
      </c>
      <c r="O329" s="1" t="s">
        <v>327</v>
      </c>
      <c r="P329" s="1" t="s">
        <v>13199</v>
      </c>
      <c r="Q329" s="1" t="s">
        <v>13199</v>
      </c>
      <c r="R329" s="1" t="s">
        <v>14369</v>
      </c>
      <c r="S329" s="1" t="s">
        <v>327</v>
      </c>
      <c r="T329" s="1"/>
      <c r="U329" s="1"/>
      <c r="V329" s="1" t="s">
        <v>14383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5376</v>
      </c>
      <c r="G330" s="1" t="s">
        <v>6995</v>
      </c>
      <c r="H330" s="1" t="s">
        <v>8598</v>
      </c>
      <c r="I330" s="1" t="s">
        <v>10206</v>
      </c>
      <c r="J330" s="1"/>
      <c r="K330" s="1" t="s">
        <v>11523</v>
      </c>
      <c r="L330" s="1" t="s">
        <v>328</v>
      </c>
      <c r="M330" s="1" t="s">
        <v>11851</v>
      </c>
      <c r="N330" s="1" t="s">
        <v>13195</v>
      </c>
      <c r="O330" s="1" t="s">
        <v>328</v>
      </c>
      <c r="P330" s="1" t="s">
        <v>13199</v>
      </c>
      <c r="Q330" s="1" t="s">
        <v>13199</v>
      </c>
      <c r="R330" s="1" t="s">
        <v>14369</v>
      </c>
      <c r="S330" s="1" t="s">
        <v>328</v>
      </c>
      <c r="T330" s="1"/>
      <c r="U330" s="1"/>
      <c r="V330" s="1" t="s">
        <v>14383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5377</v>
      </c>
      <c r="G331" s="1" t="s">
        <v>6996</v>
      </c>
      <c r="H331" s="1" t="s">
        <v>8599</v>
      </c>
      <c r="I331" s="1" t="s">
        <v>10207</v>
      </c>
      <c r="J331" s="1"/>
      <c r="K331" s="1" t="s">
        <v>11523</v>
      </c>
      <c r="L331" s="1" t="s">
        <v>329</v>
      </c>
      <c r="M331" s="1" t="s">
        <v>11852</v>
      </c>
      <c r="N331" s="1" t="s">
        <v>13195</v>
      </c>
      <c r="O331" s="1" t="s">
        <v>329</v>
      </c>
      <c r="P331" s="1" t="s">
        <v>13199</v>
      </c>
      <c r="Q331" s="1" t="s">
        <v>13199</v>
      </c>
      <c r="R331" s="1" t="s">
        <v>14369</v>
      </c>
      <c r="S331" s="1" t="s">
        <v>329</v>
      </c>
      <c r="T331" s="1"/>
      <c r="U331" s="1"/>
      <c r="V331" s="1" t="s">
        <v>14383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5378</v>
      </c>
      <c r="G332" s="1" t="s">
        <v>6997</v>
      </c>
      <c r="H332" s="1" t="s">
        <v>8600</v>
      </c>
      <c r="I332" s="1" t="s">
        <v>10208</v>
      </c>
      <c r="J332" s="1"/>
      <c r="K332" s="1" t="s">
        <v>11523</v>
      </c>
      <c r="L332" s="1" t="s">
        <v>330</v>
      </c>
      <c r="M332" s="1" t="s">
        <v>11853</v>
      </c>
      <c r="N332" s="1" t="s">
        <v>13195</v>
      </c>
      <c r="O332" s="1" t="s">
        <v>330</v>
      </c>
      <c r="P332" s="1" t="s">
        <v>13199</v>
      </c>
      <c r="Q332" s="1" t="s">
        <v>13199</v>
      </c>
      <c r="R332" s="1" t="s">
        <v>14369</v>
      </c>
      <c r="S332" s="1" t="s">
        <v>330</v>
      </c>
      <c r="T332" s="1"/>
      <c r="U332" s="1"/>
      <c r="V332" s="1" t="s">
        <v>14383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5379</v>
      </c>
      <c r="G333" s="1" t="s">
        <v>6998</v>
      </c>
      <c r="H333" s="1" t="s">
        <v>8601</v>
      </c>
      <c r="I333" s="1" t="s">
        <v>10209</v>
      </c>
      <c r="J333" s="1"/>
      <c r="K333" s="1" t="s">
        <v>11523</v>
      </c>
      <c r="L333" s="1" t="s">
        <v>331</v>
      </c>
      <c r="M333" s="1" t="s">
        <v>11854</v>
      </c>
      <c r="N333" s="1" t="s">
        <v>13195</v>
      </c>
      <c r="O333" s="1" t="s">
        <v>331</v>
      </c>
      <c r="P333" s="1" t="s">
        <v>13200</v>
      </c>
      <c r="Q333" s="1" t="s">
        <v>13236</v>
      </c>
      <c r="R333" s="1" t="s">
        <v>14369</v>
      </c>
      <c r="S333" s="1" t="s">
        <v>331</v>
      </c>
      <c r="T333" s="1" t="s">
        <v>14372</v>
      </c>
      <c r="U333" s="1"/>
      <c r="V333" s="1" t="s">
        <v>14383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5380</v>
      </c>
      <c r="G334" s="1" t="s">
        <v>6999</v>
      </c>
      <c r="H334" s="1" t="s">
        <v>8602</v>
      </c>
      <c r="I334" s="1" t="s">
        <v>10210</v>
      </c>
      <c r="J334" s="1"/>
      <c r="K334" s="1" t="s">
        <v>11523</v>
      </c>
      <c r="L334" s="1" t="s">
        <v>332</v>
      </c>
      <c r="M334" s="1" t="s">
        <v>11855</v>
      </c>
      <c r="N334" s="1" t="s">
        <v>13195</v>
      </c>
      <c r="O334" s="1" t="s">
        <v>332</v>
      </c>
      <c r="P334" s="1" t="s">
        <v>13200</v>
      </c>
      <c r="Q334" s="1" t="s">
        <v>13237</v>
      </c>
      <c r="R334" s="1" t="s">
        <v>14369</v>
      </c>
      <c r="S334" s="1" t="s">
        <v>332</v>
      </c>
      <c r="T334" s="1"/>
      <c r="U334" s="1"/>
      <c r="V334" s="1" t="s">
        <v>14383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5381</v>
      </c>
      <c r="G335" s="1" t="s">
        <v>7000</v>
      </c>
      <c r="H335" s="1" t="s">
        <v>8603</v>
      </c>
      <c r="I335" s="1" t="s">
        <v>10211</v>
      </c>
      <c r="J335" s="1"/>
      <c r="K335" s="1" t="s">
        <v>11523</v>
      </c>
      <c r="L335" s="1" t="s">
        <v>333</v>
      </c>
      <c r="M335" s="1" t="s">
        <v>11856</v>
      </c>
      <c r="N335" s="1" t="s">
        <v>13195</v>
      </c>
      <c r="O335" s="1" t="s">
        <v>333</v>
      </c>
      <c r="P335" s="1" t="s">
        <v>13200</v>
      </c>
      <c r="Q335" s="1" t="s">
        <v>13238</v>
      </c>
      <c r="R335" s="1" t="s">
        <v>14369</v>
      </c>
      <c r="S335" s="1" t="s">
        <v>333</v>
      </c>
      <c r="T335" s="1"/>
      <c r="U335" s="1"/>
      <c r="V335" s="1" t="s">
        <v>14383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5382</v>
      </c>
      <c r="G336" s="1" t="s">
        <v>7001</v>
      </c>
      <c r="H336" s="1" t="s">
        <v>8604</v>
      </c>
      <c r="I336" s="1" t="s">
        <v>10212</v>
      </c>
      <c r="J336" s="1"/>
      <c r="K336" s="1" t="s">
        <v>11523</v>
      </c>
      <c r="L336" s="1" t="s">
        <v>334</v>
      </c>
      <c r="M336" s="1" t="s">
        <v>11857</v>
      </c>
      <c r="N336" s="1" t="s">
        <v>13195</v>
      </c>
      <c r="O336" s="1" t="s">
        <v>334</v>
      </c>
      <c r="P336" s="1" t="s">
        <v>13200</v>
      </c>
      <c r="Q336" s="1" t="s">
        <v>13239</v>
      </c>
      <c r="R336" s="1" t="s">
        <v>14369</v>
      </c>
      <c r="S336" s="1" t="s">
        <v>334</v>
      </c>
      <c r="T336" s="1"/>
      <c r="U336" s="1"/>
      <c r="V336" s="1" t="s">
        <v>14383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5383</v>
      </c>
      <c r="G337" s="1" t="s">
        <v>7002</v>
      </c>
      <c r="H337" s="1" t="s">
        <v>8605</v>
      </c>
      <c r="I337" s="1" t="s">
        <v>10213</v>
      </c>
      <c r="J337" s="1"/>
      <c r="K337" s="1" t="s">
        <v>11523</v>
      </c>
      <c r="L337" s="1" t="s">
        <v>335</v>
      </c>
      <c r="M337" s="1" t="s">
        <v>11858</v>
      </c>
      <c r="N337" s="1" t="s">
        <v>13195</v>
      </c>
      <c r="O337" s="1" t="s">
        <v>335</v>
      </c>
      <c r="P337" s="1" t="s">
        <v>13200</v>
      </c>
      <c r="Q337" s="1" t="s">
        <v>13240</v>
      </c>
      <c r="R337" s="1" t="s">
        <v>14369</v>
      </c>
      <c r="S337" s="1" t="s">
        <v>335</v>
      </c>
      <c r="T337" s="1"/>
      <c r="U337" s="1"/>
      <c r="V337" s="1" t="s">
        <v>14383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3723</v>
      </c>
      <c r="G338" s="1" t="s">
        <v>7003</v>
      </c>
      <c r="H338" s="1" t="s">
        <v>8606</v>
      </c>
      <c r="I338" s="1" t="s">
        <v>10214</v>
      </c>
      <c r="J338" s="1"/>
      <c r="K338" s="1" t="s">
        <v>11523</v>
      </c>
      <c r="L338" s="1" t="s">
        <v>336</v>
      </c>
      <c r="M338" s="1" t="s">
        <v>11859</v>
      </c>
      <c r="N338" s="1" t="s">
        <v>13195</v>
      </c>
      <c r="O338" s="1" t="s">
        <v>336</v>
      </c>
      <c r="P338" s="1" t="s">
        <v>13200</v>
      </c>
      <c r="Q338" s="1" t="s">
        <v>13241</v>
      </c>
      <c r="R338" s="1" t="s">
        <v>14369</v>
      </c>
      <c r="S338" s="1" t="s">
        <v>336</v>
      </c>
      <c r="T338" s="1"/>
      <c r="U338" s="1"/>
      <c r="V338" s="1" t="s">
        <v>14383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5384</v>
      </c>
      <c r="G339" s="1" t="s">
        <v>7004</v>
      </c>
      <c r="H339" s="1" t="s">
        <v>8607</v>
      </c>
      <c r="I339" s="1" t="s">
        <v>10215</v>
      </c>
      <c r="J339" s="1"/>
      <c r="K339" s="1" t="s">
        <v>11523</v>
      </c>
      <c r="L339" s="1" t="s">
        <v>337</v>
      </c>
      <c r="M339" s="1" t="s">
        <v>11860</v>
      </c>
      <c r="N339" s="1" t="s">
        <v>13195</v>
      </c>
      <c r="O339" s="1" t="s">
        <v>337</v>
      </c>
      <c r="P339" s="1" t="s">
        <v>13200</v>
      </c>
      <c r="Q339" s="1" t="s">
        <v>13242</v>
      </c>
      <c r="R339" s="1" t="s">
        <v>14369</v>
      </c>
      <c r="S339" s="1" t="s">
        <v>337</v>
      </c>
      <c r="T339" s="1"/>
      <c r="U339" s="1"/>
      <c r="V339" s="1" t="s">
        <v>14383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5385</v>
      </c>
      <c r="G340" s="1" t="s">
        <v>7005</v>
      </c>
      <c r="H340" s="1" t="s">
        <v>8608</v>
      </c>
      <c r="I340" s="1" t="s">
        <v>10216</v>
      </c>
      <c r="J340" s="1"/>
      <c r="K340" s="1" t="s">
        <v>11523</v>
      </c>
      <c r="L340" s="1" t="s">
        <v>338</v>
      </c>
      <c r="M340" s="1" t="s">
        <v>11861</v>
      </c>
      <c r="N340" s="1" t="s">
        <v>13195</v>
      </c>
      <c r="O340" s="1" t="s">
        <v>338</v>
      </c>
      <c r="P340" s="1" t="s">
        <v>13200</v>
      </c>
      <c r="Q340" s="1" t="s">
        <v>13243</v>
      </c>
      <c r="R340" s="1" t="s">
        <v>14369</v>
      </c>
      <c r="S340" s="1" t="s">
        <v>338</v>
      </c>
      <c r="T340" s="1"/>
      <c r="U340" s="1"/>
      <c r="V340" s="1" t="s">
        <v>14383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5386</v>
      </c>
      <c r="G341" s="1" t="s">
        <v>7006</v>
      </c>
      <c r="H341" s="1" t="s">
        <v>8609</v>
      </c>
      <c r="I341" s="1" t="s">
        <v>10217</v>
      </c>
      <c r="J341" s="1"/>
      <c r="K341" s="1" t="s">
        <v>11523</v>
      </c>
      <c r="L341" s="1" t="s">
        <v>339</v>
      </c>
      <c r="M341" s="1" t="s">
        <v>11862</v>
      </c>
      <c r="N341" s="1" t="s">
        <v>13195</v>
      </c>
      <c r="O341" s="1" t="s">
        <v>339</v>
      </c>
      <c r="P341" s="1" t="s">
        <v>13200</v>
      </c>
      <c r="Q341" s="1" t="s">
        <v>13244</v>
      </c>
      <c r="R341" s="1" t="s">
        <v>14369</v>
      </c>
      <c r="S341" s="1" t="s">
        <v>339</v>
      </c>
      <c r="T341" s="1"/>
      <c r="U341" s="1"/>
      <c r="V341" s="1" t="s">
        <v>14383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5387</v>
      </c>
      <c r="G342" s="1" t="s">
        <v>7007</v>
      </c>
      <c r="H342" s="1" t="s">
        <v>8610</v>
      </c>
      <c r="I342" s="1" t="s">
        <v>10218</v>
      </c>
      <c r="J342" s="1"/>
      <c r="K342" s="1" t="s">
        <v>11523</v>
      </c>
      <c r="L342" s="1" t="s">
        <v>340</v>
      </c>
      <c r="M342" s="1" t="s">
        <v>11863</v>
      </c>
      <c r="N342" s="1" t="s">
        <v>13195</v>
      </c>
      <c r="O342" s="1" t="s">
        <v>340</v>
      </c>
      <c r="P342" s="1" t="s">
        <v>13200</v>
      </c>
      <c r="Q342" s="1" t="s">
        <v>13245</v>
      </c>
      <c r="R342" s="1" t="s">
        <v>14369</v>
      </c>
      <c r="S342" s="1" t="s">
        <v>340</v>
      </c>
      <c r="T342" s="1"/>
      <c r="U342" s="1"/>
      <c r="V342" s="1" t="s">
        <v>14383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5388</v>
      </c>
      <c r="G343" s="1" t="s">
        <v>7008</v>
      </c>
      <c r="H343" s="1" t="s">
        <v>8611</v>
      </c>
      <c r="I343" s="1" t="s">
        <v>10219</v>
      </c>
      <c r="J343" s="1"/>
      <c r="K343" s="1" t="s">
        <v>11523</v>
      </c>
      <c r="L343" s="1" t="s">
        <v>341</v>
      </c>
      <c r="M343" s="1" t="s">
        <v>11864</v>
      </c>
      <c r="N343" s="1" t="s">
        <v>13195</v>
      </c>
      <c r="O343" s="1" t="s">
        <v>341</v>
      </c>
      <c r="P343" s="1" t="s">
        <v>13200</v>
      </c>
      <c r="Q343" s="1" t="s">
        <v>13246</v>
      </c>
      <c r="R343" s="1" t="s">
        <v>14369</v>
      </c>
      <c r="S343" s="1" t="s">
        <v>341</v>
      </c>
      <c r="T343" s="1"/>
      <c r="U343" s="1"/>
      <c r="V343" s="1" t="s">
        <v>14383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3729</v>
      </c>
      <c r="G344" s="1" t="s">
        <v>7009</v>
      </c>
      <c r="H344" s="1" t="s">
        <v>8612</v>
      </c>
      <c r="I344" s="1" t="s">
        <v>10220</v>
      </c>
      <c r="J344" s="1"/>
      <c r="K344" s="1" t="s">
        <v>11523</v>
      </c>
      <c r="L344" s="1" t="s">
        <v>342</v>
      </c>
      <c r="M344" s="1" t="s">
        <v>11865</v>
      </c>
      <c r="N344" s="1" t="s">
        <v>13195</v>
      </c>
      <c r="O344" s="1" t="s">
        <v>342</v>
      </c>
      <c r="P344" s="1" t="s">
        <v>13200</v>
      </c>
      <c r="Q344" s="1" t="s">
        <v>13247</v>
      </c>
      <c r="R344" s="1" t="s">
        <v>14369</v>
      </c>
      <c r="S344" s="1" t="s">
        <v>342</v>
      </c>
      <c r="T344" s="1"/>
      <c r="U344" s="1"/>
      <c r="V344" s="1" t="s">
        <v>14383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5389</v>
      </c>
      <c r="G345" s="1" t="s">
        <v>7010</v>
      </c>
      <c r="H345" s="1" t="s">
        <v>8613</v>
      </c>
      <c r="I345" s="1" t="s">
        <v>10221</v>
      </c>
      <c r="J345" s="1"/>
      <c r="K345" s="1" t="s">
        <v>11523</v>
      </c>
      <c r="L345" s="1" t="s">
        <v>343</v>
      </c>
      <c r="M345" s="1" t="s">
        <v>11866</v>
      </c>
      <c r="N345" s="1" t="s">
        <v>13195</v>
      </c>
      <c r="O345" s="1" t="s">
        <v>343</v>
      </c>
      <c r="P345" s="1" t="s">
        <v>13200</v>
      </c>
      <c r="Q345" s="1" t="s">
        <v>13248</v>
      </c>
      <c r="R345" s="1" t="s">
        <v>14369</v>
      </c>
      <c r="S345" s="1" t="s">
        <v>343</v>
      </c>
      <c r="T345" s="1"/>
      <c r="U345" s="1"/>
      <c r="V345" s="1" t="s">
        <v>14383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5390</v>
      </c>
      <c r="G346" s="1" t="s">
        <v>7011</v>
      </c>
      <c r="H346" s="1" t="s">
        <v>8614</v>
      </c>
      <c r="I346" s="1" t="s">
        <v>10222</v>
      </c>
      <c r="J346" s="1"/>
      <c r="K346" s="1" t="s">
        <v>11523</v>
      </c>
      <c r="L346" s="1" t="s">
        <v>344</v>
      </c>
      <c r="M346" s="1" t="s">
        <v>11867</v>
      </c>
      <c r="N346" s="1" t="s">
        <v>13195</v>
      </c>
      <c r="O346" s="1" t="s">
        <v>344</v>
      </c>
      <c r="P346" s="1" t="s">
        <v>13200</v>
      </c>
      <c r="Q346" s="1" t="s">
        <v>13249</v>
      </c>
      <c r="R346" s="1" t="s">
        <v>14369</v>
      </c>
      <c r="S346" s="1" t="s">
        <v>344</v>
      </c>
      <c r="T346" s="1"/>
      <c r="U346" s="1"/>
      <c r="V346" s="1" t="s">
        <v>14383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5391</v>
      </c>
      <c r="G347" s="1" t="s">
        <v>7012</v>
      </c>
      <c r="H347" s="1" t="s">
        <v>8615</v>
      </c>
      <c r="I347" s="1" t="s">
        <v>10223</v>
      </c>
      <c r="J347" s="1"/>
      <c r="K347" s="1" t="s">
        <v>11523</v>
      </c>
      <c r="L347" s="1" t="s">
        <v>345</v>
      </c>
      <c r="M347" s="1" t="s">
        <v>11868</v>
      </c>
      <c r="N347" s="1" t="s">
        <v>13195</v>
      </c>
      <c r="O347" s="1" t="s">
        <v>345</v>
      </c>
      <c r="P347" s="1" t="s">
        <v>13200</v>
      </c>
      <c r="Q347" s="1" t="s">
        <v>13250</v>
      </c>
      <c r="R347" s="1" t="s">
        <v>14369</v>
      </c>
      <c r="S347" s="1" t="s">
        <v>345</v>
      </c>
      <c r="T347" s="1"/>
      <c r="U347" s="1"/>
      <c r="V347" s="1" t="s">
        <v>14383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5392</v>
      </c>
      <c r="G348" s="1" t="s">
        <v>7013</v>
      </c>
      <c r="H348" s="1" t="s">
        <v>8616</v>
      </c>
      <c r="I348" s="1" t="s">
        <v>10224</v>
      </c>
      <c r="J348" s="1"/>
      <c r="K348" s="1" t="s">
        <v>11523</v>
      </c>
      <c r="L348" s="1" t="s">
        <v>346</v>
      </c>
      <c r="M348" s="1" t="s">
        <v>11869</v>
      </c>
      <c r="N348" s="1" t="s">
        <v>13195</v>
      </c>
      <c r="O348" s="1" t="s">
        <v>346</v>
      </c>
      <c r="P348" s="1" t="s">
        <v>13200</v>
      </c>
      <c r="Q348" s="1" t="s">
        <v>13251</v>
      </c>
      <c r="R348" s="1" t="s">
        <v>14369</v>
      </c>
      <c r="S348" s="1" t="s">
        <v>346</v>
      </c>
      <c r="T348" s="1"/>
      <c r="U348" s="1"/>
      <c r="V348" s="1" t="s">
        <v>14383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5393</v>
      </c>
      <c r="G349" s="1" t="s">
        <v>7014</v>
      </c>
      <c r="H349" s="1" t="s">
        <v>8617</v>
      </c>
      <c r="I349" s="1" t="s">
        <v>10225</v>
      </c>
      <c r="J349" s="1"/>
      <c r="K349" s="1" t="s">
        <v>11523</v>
      </c>
      <c r="L349" s="1" t="s">
        <v>347</v>
      </c>
      <c r="M349" s="1" t="s">
        <v>11870</v>
      </c>
      <c r="N349" s="1" t="s">
        <v>13195</v>
      </c>
      <c r="O349" s="1" t="s">
        <v>347</v>
      </c>
      <c r="P349" s="1" t="s">
        <v>13200</v>
      </c>
      <c r="Q349" s="1" t="s">
        <v>13252</v>
      </c>
      <c r="R349" s="1" t="s">
        <v>14369</v>
      </c>
      <c r="S349" s="1" t="s">
        <v>347</v>
      </c>
      <c r="T349" s="1"/>
      <c r="U349" s="1"/>
      <c r="V349" s="1" t="s">
        <v>14383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5394</v>
      </c>
      <c r="G350" s="1" t="s">
        <v>7015</v>
      </c>
      <c r="H350" s="1" t="s">
        <v>8612</v>
      </c>
      <c r="I350" s="1" t="s">
        <v>10226</v>
      </c>
      <c r="J350" s="1"/>
      <c r="K350" s="1" t="s">
        <v>11523</v>
      </c>
      <c r="L350" s="1" t="s">
        <v>348</v>
      </c>
      <c r="M350" s="1" t="s">
        <v>11871</v>
      </c>
      <c r="N350" s="1" t="s">
        <v>13195</v>
      </c>
      <c r="O350" s="1" t="s">
        <v>348</v>
      </c>
      <c r="P350" s="1" t="s">
        <v>13200</v>
      </c>
      <c r="Q350" s="1" t="s">
        <v>13247</v>
      </c>
      <c r="R350" s="1" t="s">
        <v>14369</v>
      </c>
      <c r="S350" s="1" t="s">
        <v>348</v>
      </c>
      <c r="T350" s="1"/>
      <c r="U350" s="1"/>
      <c r="V350" s="1" t="s">
        <v>14383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5395</v>
      </c>
      <c r="G351" s="1" t="s">
        <v>3736</v>
      </c>
      <c r="H351" s="1" t="s">
        <v>8618</v>
      </c>
      <c r="I351" s="1" t="s">
        <v>10227</v>
      </c>
      <c r="J351" s="1"/>
      <c r="K351" s="1" t="s">
        <v>11523</v>
      </c>
      <c r="L351" s="1" t="s">
        <v>349</v>
      </c>
      <c r="M351" s="1" t="s">
        <v>11872</v>
      </c>
      <c r="N351" s="1" t="s">
        <v>13195</v>
      </c>
      <c r="O351" s="1" t="s">
        <v>349</v>
      </c>
      <c r="P351" s="1" t="s">
        <v>13200</v>
      </c>
      <c r="Q351" s="1" t="s">
        <v>13253</v>
      </c>
      <c r="R351" s="1" t="s">
        <v>14369</v>
      </c>
      <c r="S351" s="1" t="s">
        <v>349</v>
      </c>
      <c r="T351" s="1"/>
      <c r="U351" s="1"/>
      <c r="V351" s="1" t="s">
        <v>14383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5396</v>
      </c>
      <c r="G352" s="1" t="s">
        <v>7016</v>
      </c>
      <c r="H352" s="1" t="s">
        <v>8619</v>
      </c>
      <c r="I352" s="1" t="s">
        <v>10228</v>
      </c>
      <c r="J352" s="1"/>
      <c r="K352" s="1" t="s">
        <v>11523</v>
      </c>
      <c r="L352" s="1" t="s">
        <v>350</v>
      </c>
      <c r="M352" s="1" t="s">
        <v>11873</v>
      </c>
      <c r="N352" s="1" t="s">
        <v>13195</v>
      </c>
      <c r="O352" s="1" t="s">
        <v>350</v>
      </c>
      <c r="P352" s="1" t="s">
        <v>13200</v>
      </c>
      <c r="Q352" s="1" t="s">
        <v>13254</v>
      </c>
      <c r="R352" s="1" t="s">
        <v>14369</v>
      </c>
      <c r="S352" s="1" t="s">
        <v>350</v>
      </c>
      <c r="T352" s="1"/>
      <c r="U352" s="1"/>
      <c r="V352" s="1" t="s">
        <v>14383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5397</v>
      </c>
      <c r="G353" s="1" t="s">
        <v>7017</v>
      </c>
      <c r="H353" s="1" t="s">
        <v>8620</v>
      </c>
      <c r="I353" s="1" t="s">
        <v>10229</v>
      </c>
      <c r="J353" s="1"/>
      <c r="K353" s="1" t="s">
        <v>11523</v>
      </c>
      <c r="L353" s="1" t="s">
        <v>351</v>
      </c>
      <c r="M353" s="1" t="s">
        <v>11874</v>
      </c>
      <c r="N353" s="1" t="s">
        <v>13195</v>
      </c>
      <c r="O353" s="1" t="s">
        <v>351</v>
      </c>
      <c r="P353" s="1" t="s">
        <v>13200</v>
      </c>
      <c r="Q353" s="1" t="s">
        <v>13255</v>
      </c>
      <c r="R353" s="1" t="s">
        <v>14369</v>
      </c>
      <c r="S353" s="1" t="s">
        <v>351</v>
      </c>
      <c r="T353" s="1"/>
      <c r="U353" s="1"/>
      <c r="V353" s="1" t="s">
        <v>14383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5398</v>
      </c>
      <c r="G354" s="1" t="s">
        <v>7018</v>
      </c>
      <c r="H354" s="1" t="s">
        <v>8621</v>
      </c>
      <c r="I354" s="1" t="s">
        <v>10230</v>
      </c>
      <c r="J354" s="1"/>
      <c r="K354" s="1" t="s">
        <v>11523</v>
      </c>
      <c r="L354" s="1" t="s">
        <v>352</v>
      </c>
      <c r="M354" s="1" t="s">
        <v>11875</v>
      </c>
      <c r="N354" s="1" t="s">
        <v>13195</v>
      </c>
      <c r="O354" s="1" t="s">
        <v>352</v>
      </c>
      <c r="P354" s="1" t="s">
        <v>13200</v>
      </c>
      <c r="Q354" s="1" t="s">
        <v>13256</v>
      </c>
      <c r="R354" s="1" t="s">
        <v>14369</v>
      </c>
      <c r="S354" s="1" t="s">
        <v>352</v>
      </c>
      <c r="T354" s="1"/>
      <c r="U354" s="1"/>
      <c r="V354" s="1" t="s">
        <v>14383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5399</v>
      </c>
      <c r="G355" s="1" t="s">
        <v>7019</v>
      </c>
      <c r="H355" s="1" t="s">
        <v>8622</v>
      </c>
      <c r="I355" s="1" t="s">
        <v>10231</v>
      </c>
      <c r="J355" s="1"/>
      <c r="K355" s="1" t="s">
        <v>11523</v>
      </c>
      <c r="L355" s="1" t="s">
        <v>353</v>
      </c>
      <c r="M355" s="1" t="s">
        <v>11876</v>
      </c>
      <c r="N355" s="1" t="s">
        <v>13195</v>
      </c>
      <c r="O355" s="1" t="s">
        <v>353</v>
      </c>
      <c r="P355" s="1" t="s">
        <v>13200</v>
      </c>
      <c r="Q355" s="1" t="s">
        <v>13257</v>
      </c>
      <c r="R355" s="1" t="s">
        <v>14369</v>
      </c>
      <c r="S355" s="1" t="s">
        <v>353</v>
      </c>
      <c r="T355" s="1"/>
      <c r="U355" s="1"/>
      <c r="V355" s="1" t="s">
        <v>14383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5400</v>
      </c>
      <c r="G356" s="1" t="s">
        <v>7020</v>
      </c>
      <c r="H356" s="1" t="s">
        <v>8623</v>
      </c>
      <c r="I356" s="1" t="s">
        <v>10232</v>
      </c>
      <c r="J356" s="1"/>
      <c r="K356" s="1" t="s">
        <v>11523</v>
      </c>
      <c r="L356" s="1" t="s">
        <v>354</v>
      </c>
      <c r="M356" s="1" t="s">
        <v>11877</v>
      </c>
      <c r="N356" s="1" t="s">
        <v>13195</v>
      </c>
      <c r="O356" s="1" t="s">
        <v>354</v>
      </c>
      <c r="P356" s="1" t="s">
        <v>13200</v>
      </c>
      <c r="Q356" s="1" t="s">
        <v>13258</v>
      </c>
      <c r="R356" s="1" t="s">
        <v>14369</v>
      </c>
      <c r="S356" s="1" t="s">
        <v>354</v>
      </c>
      <c r="T356" s="1"/>
      <c r="U356" s="1"/>
      <c r="V356" s="1" t="s">
        <v>14383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5401</v>
      </c>
      <c r="G357" s="1" t="s">
        <v>7021</v>
      </c>
      <c r="H357" s="1" t="s">
        <v>8624</v>
      </c>
      <c r="I357" s="1" t="s">
        <v>10233</v>
      </c>
      <c r="J357" s="1"/>
      <c r="K357" s="1" t="s">
        <v>11523</v>
      </c>
      <c r="L357" s="1" t="s">
        <v>355</v>
      </c>
      <c r="M357" s="1" t="s">
        <v>11878</v>
      </c>
      <c r="N357" s="1" t="s">
        <v>13195</v>
      </c>
      <c r="O357" s="1" t="s">
        <v>355</v>
      </c>
      <c r="P357" s="1" t="s">
        <v>13200</v>
      </c>
      <c r="Q357" s="1" t="s">
        <v>13259</v>
      </c>
      <c r="R357" s="1" t="s">
        <v>14369</v>
      </c>
      <c r="S357" s="1" t="s">
        <v>355</v>
      </c>
      <c r="T357" s="1"/>
      <c r="U357" s="1"/>
      <c r="V357" s="1" t="s">
        <v>14383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5402</v>
      </c>
      <c r="G358" s="1" t="s">
        <v>7022</v>
      </c>
      <c r="H358" s="1" t="s">
        <v>8625</v>
      </c>
      <c r="I358" s="1" t="s">
        <v>10234</v>
      </c>
      <c r="J358" s="1"/>
      <c r="K358" s="1" t="s">
        <v>11523</v>
      </c>
      <c r="L358" s="1" t="s">
        <v>356</v>
      </c>
      <c r="M358" s="1" t="s">
        <v>11879</v>
      </c>
      <c r="N358" s="1" t="s">
        <v>13195</v>
      </c>
      <c r="O358" s="1" t="s">
        <v>356</v>
      </c>
      <c r="P358" s="1" t="s">
        <v>13200</v>
      </c>
      <c r="Q358" s="1" t="s">
        <v>13260</v>
      </c>
      <c r="R358" s="1" t="s">
        <v>14369</v>
      </c>
      <c r="S358" s="1" t="s">
        <v>356</v>
      </c>
      <c r="T358" s="1"/>
      <c r="U358" s="1"/>
      <c r="V358" s="1" t="s">
        <v>14383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5403</v>
      </c>
      <c r="G359" s="1" t="s">
        <v>7023</v>
      </c>
      <c r="H359" s="1" t="s">
        <v>8626</v>
      </c>
      <c r="I359" s="1" t="s">
        <v>10235</v>
      </c>
      <c r="J359" s="1"/>
      <c r="K359" s="1" t="s">
        <v>11523</v>
      </c>
      <c r="L359" s="1" t="s">
        <v>357</v>
      </c>
      <c r="M359" s="1" t="s">
        <v>11880</v>
      </c>
      <c r="N359" s="1" t="s">
        <v>13195</v>
      </c>
      <c r="O359" s="1" t="s">
        <v>357</v>
      </c>
      <c r="P359" s="1" t="s">
        <v>13200</v>
      </c>
      <c r="Q359" s="1" t="s">
        <v>13261</v>
      </c>
      <c r="R359" s="1" t="s">
        <v>14369</v>
      </c>
      <c r="S359" s="1" t="s">
        <v>357</v>
      </c>
      <c r="T359" s="1"/>
      <c r="U359" s="1"/>
      <c r="V359" s="1" t="s">
        <v>14383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5404</v>
      </c>
      <c r="G360" s="1" t="s">
        <v>7024</v>
      </c>
      <c r="H360" s="1" t="s">
        <v>8627</v>
      </c>
      <c r="I360" s="1" t="s">
        <v>10236</v>
      </c>
      <c r="J360" s="1"/>
      <c r="K360" s="1" t="s">
        <v>11523</v>
      </c>
      <c r="L360" s="1" t="s">
        <v>358</v>
      </c>
      <c r="M360" s="1" t="s">
        <v>11881</v>
      </c>
      <c r="N360" s="1" t="s">
        <v>13195</v>
      </c>
      <c r="O360" s="1" t="s">
        <v>358</v>
      </c>
      <c r="P360" s="1" t="s">
        <v>13200</v>
      </c>
      <c r="Q360" s="1" t="s">
        <v>13262</v>
      </c>
      <c r="R360" s="1" t="s">
        <v>14369</v>
      </c>
      <c r="S360" s="1" t="s">
        <v>358</v>
      </c>
      <c r="T360" s="1"/>
      <c r="U360" s="1"/>
      <c r="V360" s="1" t="s">
        <v>14383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5405</v>
      </c>
      <c r="G361" s="1" t="s">
        <v>7025</v>
      </c>
      <c r="H361" s="1" t="s">
        <v>8628</v>
      </c>
      <c r="I361" s="1" t="s">
        <v>10237</v>
      </c>
      <c r="J361" s="1"/>
      <c r="K361" s="1" t="s">
        <v>11523</v>
      </c>
      <c r="L361" s="1" t="s">
        <v>359</v>
      </c>
      <c r="M361" s="1" t="s">
        <v>11882</v>
      </c>
      <c r="N361" s="1" t="s">
        <v>13195</v>
      </c>
      <c r="O361" s="1" t="s">
        <v>359</v>
      </c>
      <c r="P361" s="1" t="s">
        <v>13200</v>
      </c>
      <c r="Q361" s="1" t="s">
        <v>13263</v>
      </c>
      <c r="R361" s="1" t="s">
        <v>14369</v>
      </c>
      <c r="S361" s="1" t="s">
        <v>359</v>
      </c>
      <c r="T361" s="1"/>
      <c r="U361" s="1"/>
      <c r="V361" s="1" t="s">
        <v>14383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5406</v>
      </c>
      <c r="G362" s="1" t="s">
        <v>7026</v>
      </c>
      <c r="H362" s="1" t="s">
        <v>8629</v>
      </c>
      <c r="I362" s="1" t="s">
        <v>10238</v>
      </c>
      <c r="J362" s="1"/>
      <c r="K362" s="1" t="s">
        <v>11523</v>
      </c>
      <c r="L362" s="1" t="s">
        <v>360</v>
      </c>
      <c r="M362" s="1" t="s">
        <v>11883</v>
      </c>
      <c r="N362" s="1" t="s">
        <v>13195</v>
      </c>
      <c r="O362" s="1" t="s">
        <v>360</v>
      </c>
      <c r="P362" s="1" t="s">
        <v>13200</v>
      </c>
      <c r="Q362" s="1" t="s">
        <v>13264</v>
      </c>
      <c r="R362" s="1" t="s">
        <v>14369</v>
      </c>
      <c r="S362" s="1" t="s">
        <v>360</v>
      </c>
      <c r="T362" s="1"/>
      <c r="U362" s="1"/>
      <c r="V362" s="1" t="s">
        <v>14383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5407</v>
      </c>
      <c r="G363" s="1" t="s">
        <v>7027</v>
      </c>
      <c r="H363" s="1" t="s">
        <v>8578</v>
      </c>
      <c r="I363" s="1" t="s">
        <v>10239</v>
      </c>
      <c r="J363" s="1"/>
      <c r="K363" s="1" t="s">
        <v>11523</v>
      </c>
      <c r="L363" s="1" t="s">
        <v>361</v>
      </c>
      <c r="M363" s="1" t="s">
        <v>11884</v>
      </c>
      <c r="N363" s="1" t="s">
        <v>13195</v>
      </c>
      <c r="O363" s="1" t="s">
        <v>361</v>
      </c>
      <c r="P363" s="1" t="s">
        <v>13200</v>
      </c>
      <c r="Q363" s="1" t="s">
        <v>13265</v>
      </c>
      <c r="R363" s="1" t="s">
        <v>14369</v>
      </c>
      <c r="S363" s="1" t="s">
        <v>361</v>
      </c>
      <c r="T363" s="1"/>
      <c r="U363" s="1"/>
      <c r="V363" s="1" t="s">
        <v>14383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5408</v>
      </c>
      <c r="G364" s="1" t="s">
        <v>7028</v>
      </c>
      <c r="H364" s="1" t="s">
        <v>8630</v>
      </c>
      <c r="I364" s="1" t="s">
        <v>10240</v>
      </c>
      <c r="J364" s="1"/>
      <c r="K364" s="1" t="s">
        <v>11523</v>
      </c>
      <c r="L364" s="1" t="s">
        <v>362</v>
      </c>
      <c r="M364" s="1" t="s">
        <v>11885</v>
      </c>
      <c r="N364" s="1" t="s">
        <v>13195</v>
      </c>
      <c r="O364" s="1" t="s">
        <v>362</v>
      </c>
      <c r="P364" s="1" t="s">
        <v>13200</v>
      </c>
      <c r="Q364" s="1" t="s">
        <v>13266</v>
      </c>
      <c r="R364" s="1" t="s">
        <v>14369</v>
      </c>
      <c r="S364" s="1" t="s">
        <v>362</v>
      </c>
      <c r="T364" s="1"/>
      <c r="U364" s="1"/>
      <c r="V364" s="1" t="s">
        <v>14383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5409</v>
      </c>
      <c r="G365" s="1" t="s">
        <v>7029</v>
      </c>
      <c r="H365" s="1" t="s">
        <v>8631</v>
      </c>
      <c r="I365" s="1" t="s">
        <v>10241</v>
      </c>
      <c r="J365" s="1"/>
      <c r="K365" s="1" t="s">
        <v>11523</v>
      </c>
      <c r="L365" s="1" t="s">
        <v>363</v>
      </c>
      <c r="M365" s="1" t="s">
        <v>11886</v>
      </c>
      <c r="N365" s="1" t="s">
        <v>13195</v>
      </c>
      <c r="O365" s="1" t="s">
        <v>363</v>
      </c>
      <c r="P365" s="1" t="s">
        <v>13200</v>
      </c>
      <c r="Q365" s="1" t="s">
        <v>13267</v>
      </c>
      <c r="R365" s="1" t="s">
        <v>14369</v>
      </c>
      <c r="S365" s="1" t="s">
        <v>363</v>
      </c>
      <c r="T365" s="1"/>
      <c r="U365" s="1"/>
      <c r="V365" s="1" t="s">
        <v>14383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5410</v>
      </c>
      <c r="G366" s="1" t="s">
        <v>7030</v>
      </c>
      <c r="H366" s="1" t="s">
        <v>8632</v>
      </c>
      <c r="I366" s="1" t="s">
        <v>10242</v>
      </c>
      <c r="J366" s="1"/>
      <c r="K366" s="1" t="s">
        <v>11523</v>
      </c>
      <c r="L366" s="1" t="s">
        <v>364</v>
      </c>
      <c r="M366" s="1" t="s">
        <v>11887</v>
      </c>
      <c r="N366" s="1" t="s">
        <v>13195</v>
      </c>
      <c r="O366" s="1" t="s">
        <v>364</v>
      </c>
      <c r="P366" s="1" t="s">
        <v>13200</v>
      </c>
      <c r="Q366" s="1" t="s">
        <v>13268</v>
      </c>
      <c r="R366" s="1" t="s">
        <v>14369</v>
      </c>
      <c r="S366" s="1" t="s">
        <v>364</v>
      </c>
      <c r="T366" s="1"/>
      <c r="U366" s="1"/>
      <c r="V366" s="1" t="s">
        <v>14383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5411</v>
      </c>
      <c r="G367" s="1" t="s">
        <v>7031</v>
      </c>
      <c r="H367" s="1" t="s">
        <v>8633</v>
      </c>
      <c r="I367" s="1" t="s">
        <v>10243</v>
      </c>
      <c r="J367" s="1"/>
      <c r="K367" s="1" t="s">
        <v>11523</v>
      </c>
      <c r="L367" s="1" t="s">
        <v>365</v>
      </c>
      <c r="M367" s="1" t="s">
        <v>11888</v>
      </c>
      <c r="N367" s="1" t="s">
        <v>13195</v>
      </c>
      <c r="O367" s="1" t="s">
        <v>365</v>
      </c>
      <c r="P367" s="1" t="s">
        <v>13200</v>
      </c>
      <c r="Q367" s="1" t="s">
        <v>13269</v>
      </c>
      <c r="R367" s="1" t="s">
        <v>14369</v>
      </c>
      <c r="S367" s="1" t="s">
        <v>365</v>
      </c>
      <c r="T367" s="1"/>
      <c r="U367" s="1"/>
      <c r="V367" s="1" t="s">
        <v>14383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5412</v>
      </c>
      <c r="G368" s="1" t="s">
        <v>7032</v>
      </c>
      <c r="H368" s="1" t="s">
        <v>8632</v>
      </c>
      <c r="I368" s="1" t="s">
        <v>10244</v>
      </c>
      <c r="J368" s="1"/>
      <c r="K368" s="1" t="s">
        <v>11523</v>
      </c>
      <c r="L368" s="1" t="s">
        <v>366</v>
      </c>
      <c r="M368" s="1" t="s">
        <v>11889</v>
      </c>
      <c r="N368" s="1" t="s">
        <v>13195</v>
      </c>
      <c r="O368" s="1" t="s">
        <v>366</v>
      </c>
      <c r="P368" s="1" t="s">
        <v>13201</v>
      </c>
      <c r="Q368" s="1" t="s">
        <v>13201</v>
      </c>
      <c r="R368" s="1" t="s">
        <v>14369</v>
      </c>
      <c r="S368" s="1" t="s">
        <v>366</v>
      </c>
      <c r="T368" s="1"/>
      <c r="U368" s="1" t="s">
        <v>14379</v>
      </c>
      <c r="V368" s="1" t="s">
        <v>14383</v>
      </c>
      <c r="W368" s="1" t="s">
        <v>366</v>
      </c>
      <c r="X368" s="1"/>
      <c r="Y368" t="s">
        <v>14388</v>
      </c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5413</v>
      </c>
      <c r="G369" s="1" t="s">
        <v>7033</v>
      </c>
      <c r="H369" s="1" t="s">
        <v>8634</v>
      </c>
      <c r="I369" s="1" t="s">
        <v>10245</v>
      </c>
      <c r="J369" s="1"/>
      <c r="K369" s="1" t="s">
        <v>11523</v>
      </c>
      <c r="L369" s="1" t="s">
        <v>367</v>
      </c>
      <c r="M369" s="1" t="s">
        <v>11890</v>
      </c>
      <c r="N369" s="1" t="s">
        <v>13195</v>
      </c>
      <c r="O369" s="1" t="s">
        <v>367</v>
      </c>
      <c r="P369" s="1" t="s">
        <v>13201</v>
      </c>
      <c r="Q369" s="1" t="s">
        <v>13201</v>
      </c>
      <c r="R369" s="1" t="s">
        <v>14369</v>
      </c>
      <c r="S369" s="1" t="s">
        <v>367</v>
      </c>
      <c r="T369" s="1"/>
      <c r="U369" s="1"/>
      <c r="V369" s="1" t="s">
        <v>14383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5414</v>
      </c>
      <c r="G370" s="1" t="s">
        <v>7034</v>
      </c>
      <c r="H370" s="1" t="s">
        <v>8635</v>
      </c>
      <c r="I370" s="1" t="s">
        <v>10246</v>
      </c>
      <c r="J370" s="1"/>
      <c r="K370" s="1" t="s">
        <v>11523</v>
      </c>
      <c r="L370" s="1" t="s">
        <v>368</v>
      </c>
      <c r="M370" s="1" t="s">
        <v>11891</v>
      </c>
      <c r="N370" s="1" t="s">
        <v>13195</v>
      </c>
      <c r="O370" s="1" t="s">
        <v>368</v>
      </c>
      <c r="P370" s="1" t="s">
        <v>13201</v>
      </c>
      <c r="Q370" s="1" t="s">
        <v>13201</v>
      </c>
      <c r="R370" s="1" t="s">
        <v>14369</v>
      </c>
      <c r="S370" s="1" t="s">
        <v>368</v>
      </c>
      <c r="T370" s="1"/>
      <c r="U370" s="1"/>
      <c r="V370" s="1" t="s">
        <v>14383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5415</v>
      </c>
      <c r="G371" s="1" t="s">
        <v>7035</v>
      </c>
      <c r="H371" s="1" t="s">
        <v>8636</v>
      </c>
      <c r="I371" s="1" t="s">
        <v>10247</v>
      </c>
      <c r="J371" s="1"/>
      <c r="K371" s="1" t="s">
        <v>11523</v>
      </c>
      <c r="L371" s="1" t="s">
        <v>369</v>
      </c>
      <c r="M371" s="1" t="s">
        <v>11892</v>
      </c>
      <c r="N371" s="1" t="s">
        <v>13195</v>
      </c>
      <c r="O371" s="1" t="s">
        <v>369</v>
      </c>
      <c r="P371" s="1" t="s">
        <v>13202</v>
      </c>
      <c r="Q371" s="1" t="s">
        <v>13270</v>
      </c>
      <c r="R371" s="1" t="s">
        <v>14369</v>
      </c>
      <c r="S371" s="1" t="s">
        <v>369</v>
      </c>
      <c r="T371" s="1" t="s">
        <v>14373</v>
      </c>
      <c r="U371" s="1"/>
      <c r="V371" s="1" t="s">
        <v>14383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5416</v>
      </c>
      <c r="G372" s="1" t="s">
        <v>7036</v>
      </c>
      <c r="H372" s="1" t="s">
        <v>8637</v>
      </c>
      <c r="I372" s="1" t="s">
        <v>10248</v>
      </c>
      <c r="J372" s="1"/>
      <c r="K372" s="1" t="s">
        <v>11523</v>
      </c>
      <c r="L372" s="1" t="s">
        <v>370</v>
      </c>
      <c r="M372" s="1" t="s">
        <v>11893</v>
      </c>
      <c r="N372" s="1" t="s">
        <v>13195</v>
      </c>
      <c r="O372" s="1" t="s">
        <v>370</v>
      </c>
      <c r="P372" s="1" t="s">
        <v>13202</v>
      </c>
      <c r="Q372" s="1" t="s">
        <v>13271</v>
      </c>
      <c r="R372" s="1" t="s">
        <v>14369</v>
      </c>
      <c r="S372" s="1" t="s">
        <v>370</v>
      </c>
      <c r="T372" s="1"/>
      <c r="U372" s="1"/>
      <c r="V372" s="1" t="s">
        <v>14383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5417</v>
      </c>
      <c r="G373" s="1" t="s">
        <v>7037</v>
      </c>
      <c r="H373" s="1" t="s">
        <v>8638</v>
      </c>
      <c r="I373" s="1" t="s">
        <v>10249</v>
      </c>
      <c r="J373" s="1"/>
      <c r="K373" s="1" t="s">
        <v>11523</v>
      </c>
      <c r="L373" s="1" t="s">
        <v>371</v>
      </c>
      <c r="M373" s="1" t="s">
        <v>11894</v>
      </c>
      <c r="N373" s="1" t="s">
        <v>13195</v>
      </c>
      <c r="O373" s="1" t="s">
        <v>371</v>
      </c>
      <c r="P373" s="1" t="s">
        <v>13202</v>
      </c>
      <c r="Q373" s="1" t="s">
        <v>13272</v>
      </c>
      <c r="R373" s="1" t="s">
        <v>14369</v>
      </c>
      <c r="S373" s="1" t="s">
        <v>371</v>
      </c>
      <c r="T373" s="1"/>
      <c r="U373" s="1"/>
      <c r="V373" s="1" t="s">
        <v>14383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5418</v>
      </c>
      <c r="G374" s="1" t="s">
        <v>7038</v>
      </c>
      <c r="H374" s="1" t="s">
        <v>8639</v>
      </c>
      <c r="I374" s="1" t="s">
        <v>10250</v>
      </c>
      <c r="J374" s="1"/>
      <c r="K374" s="1" t="s">
        <v>11523</v>
      </c>
      <c r="L374" s="1" t="s">
        <v>372</v>
      </c>
      <c r="M374" s="1" t="s">
        <v>11895</v>
      </c>
      <c r="N374" s="1" t="s">
        <v>13195</v>
      </c>
      <c r="O374" s="1" t="s">
        <v>372</v>
      </c>
      <c r="P374" s="1" t="s">
        <v>13202</v>
      </c>
      <c r="Q374" s="1" t="s">
        <v>13273</v>
      </c>
      <c r="R374" s="1" t="s">
        <v>14369</v>
      </c>
      <c r="S374" s="1" t="s">
        <v>372</v>
      </c>
      <c r="T374" s="1"/>
      <c r="U374" s="1"/>
      <c r="V374" s="1" t="s">
        <v>14383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5419</v>
      </c>
      <c r="G375" s="1" t="s">
        <v>7039</v>
      </c>
      <c r="H375" s="1" t="s">
        <v>8640</v>
      </c>
      <c r="I375" s="1" t="s">
        <v>10251</v>
      </c>
      <c r="J375" s="1"/>
      <c r="K375" s="1" t="s">
        <v>11523</v>
      </c>
      <c r="L375" s="1" t="s">
        <v>373</v>
      </c>
      <c r="M375" s="1" t="s">
        <v>11896</v>
      </c>
      <c r="N375" s="1" t="s">
        <v>13195</v>
      </c>
      <c r="O375" s="1" t="s">
        <v>373</v>
      </c>
      <c r="P375" s="1" t="s">
        <v>13202</v>
      </c>
      <c r="Q375" s="1" t="s">
        <v>13274</v>
      </c>
      <c r="R375" s="1" t="s">
        <v>14369</v>
      </c>
      <c r="S375" s="1" t="s">
        <v>373</v>
      </c>
      <c r="T375" s="1"/>
      <c r="U375" s="1"/>
      <c r="V375" s="1" t="s">
        <v>14383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5420</v>
      </c>
      <c r="G376" s="1" t="s">
        <v>7040</v>
      </c>
      <c r="H376" s="1" t="s">
        <v>8641</v>
      </c>
      <c r="I376" s="1" t="s">
        <v>10252</v>
      </c>
      <c r="J376" s="1"/>
      <c r="K376" s="1" t="s">
        <v>11523</v>
      </c>
      <c r="L376" s="1" t="s">
        <v>374</v>
      </c>
      <c r="M376" s="1" t="s">
        <v>11897</v>
      </c>
      <c r="N376" s="1" t="s">
        <v>13195</v>
      </c>
      <c r="O376" s="1" t="s">
        <v>374</v>
      </c>
      <c r="P376" s="1" t="s">
        <v>13202</v>
      </c>
      <c r="Q376" s="1" t="s">
        <v>13275</v>
      </c>
      <c r="R376" s="1" t="s">
        <v>14369</v>
      </c>
      <c r="S376" s="1" t="s">
        <v>374</v>
      </c>
      <c r="T376" s="1"/>
      <c r="U376" s="1"/>
      <c r="V376" s="1" t="s">
        <v>14383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5421</v>
      </c>
      <c r="G377" s="1" t="s">
        <v>7041</v>
      </c>
      <c r="H377" s="1" t="s">
        <v>8642</v>
      </c>
      <c r="I377" s="1" t="s">
        <v>10253</v>
      </c>
      <c r="J377" s="1"/>
      <c r="K377" s="1" t="s">
        <v>11523</v>
      </c>
      <c r="L377" s="1" t="s">
        <v>375</v>
      </c>
      <c r="M377" s="1" t="s">
        <v>11898</v>
      </c>
      <c r="N377" s="1" t="s">
        <v>13195</v>
      </c>
      <c r="O377" s="1" t="s">
        <v>375</v>
      </c>
      <c r="P377" s="1" t="s">
        <v>13202</v>
      </c>
      <c r="Q377" s="1" t="s">
        <v>13276</v>
      </c>
      <c r="R377" s="1" t="s">
        <v>14369</v>
      </c>
      <c r="S377" s="1" t="s">
        <v>375</v>
      </c>
      <c r="T377" s="1"/>
      <c r="U377" s="1"/>
      <c r="V377" s="1" t="s">
        <v>14383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5422</v>
      </c>
      <c r="G378" s="1" t="s">
        <v>7042</v>
      </c>
      <c r="H378" s="1" t="s">
        <v>8643</v>
      </c>
      <c r="I378" s="1" t="s">
        <v>10254</v>
      </c>
      <c r="J378" s="1"/>
      <c r="K378" s="1" t="s">
        <v>11523</v>
      </c>
      <c r="L378" s="1" t="s">
        <v>376</v>
      </c>
      <c r="M378" s="1" t="s">
        <v>11899</v>
      </c>
      <c r="N378" s="1" t="s">
        <v>13195</v>
      </c>
      <c r="O378" s="1" t="s">
        <v>376</v>
      </c>
      <c r="P378" s="1" t="s">
        <v>13202</v>
      </c>
      <c r="Q378" s="1" t="s">
        <v>13277</v>
      </c>
      <c r="R378" s="1" t="s">
        <v>14369</v>
      </c>
      <c r="S378" s="1" t="s">
        <v>376</v>
      </c>
      <c r="T378" s="1"/>
      <c r="U378" s="1"/>
      <c r="V378" s="1" t="s">
        <v>14383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5423</v>
      </c>
      <c r="G379" s="1" t="s">
        <v>7043</v>
      </c>
      <c r="H379" s="1" t="s">
        <v>8644</v>
      </c>
      <c r="I379" s="1" t="s">
        <v>10255</v>
      </c>
      <c r="J379" s="1"/>
      <c r="K379" s="1" t="s">
        <v>11523</v>
      </c>
      <c r="L379" s="1" t="s">
        <v>377</v>
      </c>
      <c r="M379" s="1" t="s">
        <v>11900</v>
      </c>
      <c r="N379" s="1" t="s">
        <v>13195</v>
      </c>
      <c r="O379" s="1" t="s">
        <v>377</v>
      </c>
      <c r="P379" s="1" t="s">
        <v>13202</v>
      </c>
      <c r="Q379" s="1" t="s">
        <v>13278</v>
      </c>
      <c r="R379" s="1" t="s">
        <v>14369</v>
      </c>
      <c r="S379" s="1" t="s">
        <v>377</v>
      </c>
      <c r="T379" s="1"/>
      <c r="U379" s="1"/>
      <c r="V379" s="1" t="s">
        <v>14383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5424</v>
      </c>
      <c r="G380" s="1" t="s">
        <v>3765</v>
      </c>
      <c r="H380" s="1" t="s">
        <v>8645</v>
      </c>
      <c r="I380" s="1" t="s">
        <v>10256</v>
      </c>
      <c r="J380" s="1"/>
      <c r="K380" s="1" t="s">
        <v>11523</v>
      </c>
      <c r="L380" s="1" t="s">
        <v>378</v>
      </c>
      <c r="M380" s="1" t="s">
        <v>11901</v>
      </c>
      <c r="N380" s="1" t="s">
        <v>13195</v>
      </c>
      <c r="O380" s="1" t="s">
        <v>378</v>
      </c>
      <c r="P380" s="1" t="s">
        <v>13202</v>
      </c>
      <c r="Q380" s="1" t="s">
        <v>13279</v>
      </c>
      <c r="R380" s="1" t="s">
        <v>14369</v>
      </c>
      <c r="S380" s="1" t="s">
        <v>378</v>
      </c>
      <c r="T380" s="1"/>
      <c r="U380" s="1"/>
      <c r="V380" s="1" t="s">
        <v>14383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5425</v>
      </c>
      <c r="G381" s="1" t="s">
        <v>7044</v>
      </c>
      <c r="H381" s="1" t="s">
        <v>8646</v>
      </c>
      <c r="I381" s="1" t="s">
        <v>10257</v>
      </c>
      <c r="J381" s="1"/>
      <c r="K381" s="1" t="s">
        <v>11523</v>
      </c>
      <c r="L381" s="1" t="s">
        <v>379</v>
      </c>
      <c r="M381" s="1" t="s">
        <v>11902</v>
      </c>
      <c r="N381" s="1" t="s">
        <v>13195</v>
      </c>
      <c r="O381" s="1" t="s">
        <v>379</v>
      </c>
      <c r="P381" s="1" t="s">
        <v>13202</v>
      </c>
      <c r="Q381" s="1" t="s">
        <v>13280</v>
      </c>
      <c r="R381" s="1" t="s">
        <v>14369</v>
      </c>
      <c r="S381" s="1" t="s">
        <v>379</v>
      </c>
      <c r="T381" s="1"/>
      <c r="U381" s="1"/>
      <c r="V381" s="1" t="s">
        <v>14383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5426</v>
      </c>
      <c r="G382" s="1" t="s">
        <v>7045</v>
      </c>
      <c r="H382" s="1" t="s">
        <v>8647</v>
      </c>
      <c r="I382" s="1" t="s">
        <v>10258</v>
      </c>
      <c r="J382" s="1"/>
      <c r="K382" s="1" t="s">
        <v>11523</v>
      </c>
      <c r="L382" s="1" t="s">
        <v>380</v>
      </c>
      <c r="M382" s="1" t="s">
        <v>11903</v>
      </c>
      <c r="N382" s="1" t="s">
        <v>13195</v>
      </c>
      <c r="O382" s="1" t="s">
        <v>380</v>
      </c>
      <c r="P382" s="1" t="s">
        <v>13203</v>
      </c>
      <c r="Q382" s="1" t="s">
        <v>13203</v>
      </c>
      <c r="R382" s="1" t="s">
        <v>14369</v>
      </c>
      <c r="S382" s="1" t="s">
        <v>380</v>
      </c>
      <c r="T382" s="1"/>
      <c r="U382" s="1" t="s">
        <v>14380</v>
      </c>
      <c r="V382" s="1" t="s">
        <v>14383</v>
      </c>
      <c r="W382" s="1" t="s">
        <v>380</v>
      </c>
      <c r="X382" s="1"/>
      <c r="Y382" t="s">
        <v>14389</v>
      </c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5427</v>
      </c>
      <c r="G383" s="1" t="s">
        <v>7046</v>
      </c>
      <c r="H383" s="1" t="s">
        <v>8644</v>
      </c>
      <c r="I383" s="1" t="s">
        <v>10259</v>
      </c>
      <c r="J383" s="1"/>
      <c r="K383" s="1" t="s">
        <v>11523</v>
      </c>
      <c r="L383" s="1" t="s">
        <v>381</v>
      </c>
      <c r="M383" s="1" t="s">
        <v>11904</v>
      </c>
      <c r="N383" s="1" t="s">
        <v>13195</v>
      </c>
      <c r="O383" s="1" t="s">
        <v>381</v>
      </c>
      <c r="P383" s="1" t="s">
        <v>13203</v>
      </c>
      <c r="Q383" s="1" t="s">
        <v>13203</v>
      </c>
      <c r="R383" s="1" t="s">
        <v>14369</v>
      </c>
      <c r="S383" s="1" t="s">
        <v>381</v>
      </c>
      <c r="T383" s="1"/>
      <c r="U383" s="1"/>
      <c r="V383" s="1" t="s">
        <v>14383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5428</v>
      </c>
      <c r="G384" s="1" t="s">
        <v>7047</v>
      </c>
      <c r="H384" s="1" t="s">
        <v>8648</v>
      </c>
      <c r="I384" s="1" t="s">
        <v>10260</v>
      </c>
      <c r="J384" s="1"/>
      <c r="K384" s="1" t="s">
        <v>11523</v>
      </c>
      <c r="L384" s="1" t="s">
        <v>382</v>
      </c>
      <c r="M384" s="1" t="s">
        <v>11905</v>
      </c>
      <c r="N384" s="1" t="s">
        <v>13195</v>
      </c>
      <c r="O384" s="1" t="s">
        <v>382</v>
      </c>
      <c r="P384" s="1" t="s">
        <v>13203</v>
      </c>
      <c r="Q384" s="1" t="s">
        <v>13203</v>
      </c>
      <c r="R384" s="1" t="s">
        <v>14369</v>
      </c>
      <c r="S384" s="1" t="s">
        <v>382</v>
      </c>
      <c r="T384" s="1"/>
      <c r="U384" s="1"/>
      <c r="V384" s="1" t="s">
        <v>14383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5429</v>
      </c>
      <c r="G385" s="1" t="s">
        <v>3770</v>
      </c>
      <c r="H385" s="1" t="s">
        <v>8649</v>
      </c>
      <c r="I385" s="1" t="s">
        <v>10261</v>
      </c>
      <c r="J385" s="1"/>
      <c r="K385" s="1" t="s">
        <v>11523</v>
      </c>
      <c r="L385" s="1" t="s">
        <v>383</v>
      </c>
      <c r="M385" s="1" t="s">
        <v>11906</v>
      </c>
      <c r="N385" s="1" t="s">
        <v>13195</v>
      </c>
      <c r="O385" s="1" t="s">
        <v>383</v>
      </c>
      <c r="P385" s="1" t="s">
        <v>13203</v>
      </c>
      <c r="Q385" s="1" t="s">
        <v>13203</v>
      </c>
      <c r="R385" s="1" t="s">
        <v>14369</v>
      </c>
      <c r="S385" s="1" t="s">
        <v>383</v>
      </c>
      <c r="T385" s="1"/>
      <c r="U385" s="1"/>
      <c r="V385" s="1" t="s">
        <v>14383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5430</v>
      </c>
      <c r="G386" s="1" t="s">
        <v>7048</v>
      </c>
      <c r="H386" s="1" t="s">
        <v>8650</v>
      </c>
      <c r="I386" s="1" t="s">
        <v>10262</v>
      </c>
      <c r="J386" s="1"/>
      <c r="K386" s="1" t="s">
        <v>11523</v>
      </c>
      <c r="L386" s="1" t="s">
        <v>384</v>
      </c>
      <c r="M386" s="1" t="s">
        <v>11907</v>
      </c>
      <c r="N386" s="1" t="s">
        <v>13195</v>
      </c>
      <c r="O386" s="1" t="s">
        <v>384</v>
      </c>
      <c r="P386" s="1" t="s">
        <v>13203</v>
      </c>
      <c r="Q386" s="1" t="s">
        <v>13203</v>
      </c>
      <c r="R386" s="1" t="s">
        <v>14369</v>
      </c>
      <c r="S386" s="1" t="s">
        <v>384</v>
      </c>
      <c r="T386" s="1"/>
      <c r="U386" s="1"/>
      <c r="V386" s="1" t="s">
        <v>14383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5431</v>
      </c>
      <c r="G387" s="1" t="s">
        <v>7049</v>
      </c>
      <c r="H387" s="1" t="s">
        <v>8651</v>
      </c>
      <c r="I387" s="1" t="s">
        <v>10263</v>
      </c>
      <c r="J387" s="1"/>
      <c r="K387" s="1" t="s">
        <v>11523</v>
      </c>
      <c r="L387" s="1" t="s">
        <v>385</v>
      </c>
      <c r="M387" s="1" t="s">
        <v>11908</v>
      </c>
      <c r="N387" s="1" t="s">
        <v>13195</v>
      </c>
      <c r="O387" s="1" t="s">
        <v>385</v>
      </c>
      <c r="P387" s="1" t="s">
        <v>13203</v>
      </c>
      <c r="Q387" s="1" t="s">
        <v>13203</v>
      </c>
      <c r="R387" s="1" t="s">
        <v>14369</v>
      </c>
      <c r="S387" s="1" t="s">
        <v>385</v>
      </c>
      <c r="T387" s="1"/>
      <c r="U387" s="1"/>
      <c r="V387" s="1" t="s">
        <v>14383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5432</v>
      </c>
      <c r="G388" s="1" t="s">
        <v>7050</v>
      </c>
      <c r="H388" s="1" t="s">
        <v>8652</v>
      </c>
      <c r="I388" s="1" t="s">
        <v>10264</v>
      </c>
      <c r="J388" s="1"/>
      <c r="K388" s="1" t="s">
        <v>11523</v>
      </c>
      <c r="L388" s="1" t="s">
        <v>386</v>
      </c>
      <c r="M388" s="1" t="s">
        <v>11909</v>
      </c>
      <c r="N388" s="1" t="s">
        <v>13195</v>
      </c>
      <c r="O388" s="1" t="s">
        <v>386</v>
      </c>
      <c r="P388" s="1" t="s">
        <v>13203</v>
      </c>
      <c r="Q388" s="1" t="s">
        <v>13203</v>
      </c>
      <c r="R388" s="1" t="s">
        <v>14369</v>
      </c>
      <c r="S388" s="1" t="s">
        <v>386</v>
      </c>
      <c r="T388" s="1"/>
      <c r="U388" s="1"/>
      <c r="V388" s="1" t="s">
        <v>14383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3774</v>
      </c>
      <c r="G389" s="1" t="s">
        <v>7051</v>
      </c>
      <c r="H389" s="1" t="s">
        <v>8653</v>
      </c>
      <c r="I389" s="1" t="s">
        <v>10265</v>
      </c>
      <c r="J389" s="1"/>
      <c r="K389" s="1" t="s">
        <v>11523</v>
      </c>
      <c r="L389" s="1" t="s">
        <v>387</v>
      </c>
      <c r="M389" s="1" t="s">
        <v>11910</v>
      </c>
      <c r="N389" s="1" t="s">
        <v>13195</v>
      </c>
      <c r="O389" s="1" t="s">
        <v>387</v>
      </c>
      <c r="P389" s="1" t="s">
        <v>13203</v>
      </c>
      <c r="Q389" s="1" t="s">
        <v>13203</v>
      </c>
      <c r="R389" s="1" t="s">
        <v>14369</v>
      </c>
      <c r="S389" s="1" t="s">
        <v>387</v>
      </c>
      <c r="T389" s="1"/>
      <c r="U389" s="1"/>
      <c r="V389" s="1" t="s">
        <v>14383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5433</v>
      </c>
      <c r="G390" s="1" t="s">
        <v>7052</v>
      </c>
      <c r="H390" s="1" t="s">
        <v>8654</v>
      </c>
      <c r="I390" s="1" t="s">
        <v>10266</v>
      </c>
      <c r="J390" s="1"/>
      <c r="K390" s="1" t="s">
        <v>11523</v>
      </c>
      <c r="L390" s="1" t="s">
        <v>388</v>
      </c>
      <c r="M390" s="1" t="s">
        <v>11911</v>
      </c>
      <c r="N390" s="1" t="s">
        <v>13195</v>
      </c>
      <c r="O390" s="1" t="s">
        <v>388</v>
      </c>
      <c r="P390" s="1" t="s">
        <v>13204</v>
      </c>
      <c r="Q390" s="1" t="s">
        <v>13281</v>
      </c>
      <c r="R390" s="1" t="s">
        <v>14369</v>
      </c>
      <c r="S390" s="1" t="s">
        <v>388</v>
      </c>
      <c r="T390" s="1" t="s">
        <v>14374</v>
      </c>
      <c r="U390" s="1"/>
      <c r="V390" s="1" t="s">
        <v>14383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5434</v>
      </c>
      <c r="G391" s="1" t="s">
        <v>7053</v>
      </c>
      <c r="H391" s="1" t="s">
        <v>8655</v>
      </c>
      <c r="I391" s="1" t="s">
        <v>10267</v>
      </c>
      <c r="J391" s="1"/>
      <c r="K391" s="1" t="s">
        <v>11523</v>
      </c>
      <c r="L391" s="1" t="s">
        <v>389</v>
      </c>
      <c r="M391" s="1" t="s">
        <v>11912</v>
      </c>
      <c r="N391" s="1" t="s">
        <v>13195</v>
      </c>
      <c r="O391" s="1" t="s">
        <v>389</v>
      </c>
      <c r="P391" s="1" t="s">
        <v>13204</v>
      </c>
      <c r="Q391" s="1" t="s">
        <v>13282</v>
      </c>
      <c r="R391" s="1" t="s">
        <v>14369</v>
      </c>
      <c r="S391" s="1" t="s">
        <v>389</v>
      </c>
      <c r="T391" s="1"/>
      <c r="U391" s="1"/>
      <c r="V391" s="1" t="s">
        <v>14383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5435</v>
      </c>
      <c r="G392" s="1" t="s">
        <v>7054</v>
      </c>
      <c r="H392" s="1" t="s">
        <v>8656</v>
      </c>
      <c r="I392" s="1" t="s">
        <v>10268</v>
      </c>
      <c r="J392" s="1"/>
      <c r="K392" s="1" t="s">
        <v>11523</v>
      </c>
      <c r="L392" s="1" t="s">
        <v>390</v>
      </c>
      <c r="M392" s="1" t="s">
        <v>11913</v>
      </c>
      <c r="N392" s="1" t="s">
        <v>13195</v>
      </c>
      <c r="O392" s="1" t="s">
        <v>390</v>
      </c>
      <c r="P392" s="1" t="s">
        <v>13204</v>
      </c>
      <c r="Q392" s="1" t="s">
        <v>13283</v>
      </c>
      <c r="R392" s="1" t="s">
        <v>14369</v>
      </c>
      <c r="S392" s="1" t="s">
        <v>390</v>
      </c>
      <c r="T392" s="1"/>
      <c r="U392" s="1"/>
      <c r="V392" s="1" t="s">
        <v>14383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5436</v>
      </c>
      <c r="G393" s="1" t="s">
        <v>7055</v>
      </c>
      <c r="H393" s="1" t="s">
        <v>8657</v>
      </c>
      <c r="I393" s="1" t="s">
        <v>10269</v>
      </c>
      <c r="J393" s="1"/>
      <c r="K393" s="1" t="s">
        <v>11523</v>
      </c>
      <c r="L393" s="1" t="s">
        <v>391</v>
      </c>
      <c r="M393" s="1" t="s">
        <v>11914</v>
      </c>
      <c r="N393" s="1" t="s">
        <v>13195</v>
      </c>
      <c r="O393" s="1" t="s">
        <v>391</v>
      </c>
      <c r="P393" s="1" t="s">
        <v>13204</v>
      </c>
      <c r="Q393" s="1" t="s">
        <v>13284</v>
      </c>
      <c r="R393" s="1" t="s">
        <v>14369</v>
      </c>
      <c r="S393" s="1" t="s">
        <v>391</v>
      </c>
      <c r="T393" s="1"/>
      <c r="U393" s="1"/>
      <c r="V393" s="1" t="s">
        <v>14383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5437</v>
      </c>
      <c r="G394" s="1" t="s">
        <v>7056</v>
      </c>
      <c r="H394" s="1" t="s">
        <v>8658</v>
      </c>
      <c r="I394" s="1" t="s">
        <v>10270</v>
      </c>
      <c r="J394" s="1"/>
      <c r="K394" s="1" t="s">
        <v>11523</v>
      </c>
      <c r="L394" s="1" t="s">
        <v>392</v>
      </c>
      <c r="M394" s="1" t="s">
        <v>11915</v>
      </c>
      <c r="N394" s="1" t="s">
        <v>13195</v>
      </c>
      <c r="O394" s="1" t="s">
        <v>392</v>
      </c>
      <c r="P394" s="1" t="s">
        <v>13204</v>
      </c>
      <c r="Q394" s="1" t="s">
        <v>13285</v>
      </c>
      <c r="R394" s="1" t="s">
        <v>14369</v>
      </c>
      <c r="S394" s="1" t="s">
        <v>392</v>
      </c>
      <c r="T394" s="1"/>
      <c r="U394" s="1"/>
      <c r="V394" s="1" t="s">
        <v>14383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5438</v>
      </c>
      <c r="G395" s="1" t="s">
        <v>7057</v>
      </c>
      <c r="H395" s="1" t="s">
        <v>8659</v>
      </c>
      <c r="I395" s="1" t="s">
        <v>10271</v>
      </c>
      <c r="J395" s="1"/>
      <c r="K395" s="1" t="s">
        <v>11523</v>
      </c>
      <c r="L395" s="1" t="s">
        <v>393</v>
      </c>
      <c r="M395" s="1" t="s">
        <v>11916</v>
      </c>
      <c r="N395" s="1" t="s">
        <v>13195</v>
      </c>
      <c r="O395" s="1" t="s">
        <v>393</v>
      </c>
      <c r="P395" s="1" t="s">
        <v>13204</v>
      </c>
      <c r="Q395" s="1" t="s">
        <v>13286</v>
      </c>
      <c r="R395" s="1" t="s">
        <v>14369</v>
      </c>
      <c r="S395" s="1" t="s">
        <v>393</v>
      </c>
      <c r="T395" s="1"/>
      <c r="U395" s="1"/>
      <c r="V395" s="1" t="s">
        <v>14383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5439</v>
      </c>
      <c r="G396" s="1" t="s">
        <v>3781</v>
      </c>
      <c r="H396" s="1" t="s">
        <v>8660</v>
      </c>
      <c r="I396" s="1" t="s">
        <v>10272</v>
      </c>
      <c r="J396" s="1"/>
      <c r="K396" s="1" t="s">
        <v>11523</v>
      </c>
      <c r="L396" s="1" t="s">
        <v>394</v>
      </c>
      <c r="M396" s="1" t="s">
        <v>11917</v>
      </c>
      <c r="N396" s="1" t="s">
        <v>13195</v>
      </c>
      <c r="O396" s="1" t="s">
        <v>394</v>
      </c>
      <c r="P396" s="1" t="s">
        <v>13204</v>
      </c>
      <c r="Q396" s="1" t="s">
        <v>13287</v>
      </c>
      <c r="R396" s="1" t="s">
        <v>14369</v>
      </c>
      <c r="S396" s="1" t="s">
        <v>394</v>
      </c>
      <c r="T396" s="1"/>
      <c r="U396" s="1"/>
      <c r="V396" s="1" t="s">
        <v>14383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5440</v>
      </c>
      <c r="G397" s="1" t="s">
        <v>7058</v>
      </c>
      <c r="H397" s="1" t="s">
        <v>8661</v>
      </c>
      <c r="I397" s="1" t="s">
        <v>10273</v>
      </c>
      <c r="J397" s="1"/>
      <c r="K397" s="1" t="s">
        <v>11523</v>
      </c>
      <c r="L397" s="1" t="s">
        <v>395</v>
      </c>
      <c r="M397" s="1" t="s">
        <v>11918</v>
      </c>
      <c r="N397" s="1" t="s">
        <v>13195</v>
      </c>
      <c r="O397" s="1" t="s">
        <v>395</v>
      </c>
      <c r="P397" s="1" t="s">
        <v>13204</v>
      </c>
      <c r="Q397" s="1" t="s">
        <v>13288</v>
      </c>
      <c r="R397" s="1" t="s">
        <v>14369</v>
      </c>
      <c r="S397" s="1" t="s">
        <v>395</v>
      </c>
      <c r="T397" s="1"/>
      <c r="U397" s="1"/>
      <c r="V397" s="1" t="s">
        <v>14383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5441</v>
      </c>
      <c r="G398" s="1" t="s">
        <v>7059</v>
      </c>
      <c r="H398" s="1" t="s">
        <v>8662</v>
      </c>
      <c r="I398" s="1" t="s">
        <v>10274</v>
      </c>
      <c r="J398" s="1"/>
      <c r="K398" s="1" t="s">
        <v>11523</v>
      </c>
      <c r="L398" s="1" t="s">
        <v>396</v>
      </c>
      <c r="M398" s="1" t="s">
        <v>11919</v>
      </c>
      <c r="N398" s="1" t="s">
        <v>13195</v>
      </c>
      <c r="O398" s="1" t="s">
        <v>396</v>
      </c>
      <c r="P398" s="1" t="s">
        <v>13204</v>
      </c>
      <c r="Q398" s="1" t="s">
        <v>13289</v>
      </c>
      <c r="R398" s="1" t="s">
        <v>14369</v>
      </c>
      <c r="S398" s="1" t="s">
        <v>396</v>
      </c>
      <c r="T398" s="1"/>
      <c r="U398" s="1"/>
      <c r="V398" s="1" t="s">
        <v>14383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5442</v>
      </c>
      <c r="G399" s="1" t="s">
        <v>7060</v>
      </c>
      <c r="H399" s="1" t="s">
        <v>8663</v>
      </c>
      <c r="I399" s="1" t="s">
        <v>10275</v>
      </c>
      <c r="J399" s="1"/>
      <c r="K399" s="1" t="s">
        <v>11523</v>
      </c>
      <c r="L399" s="1" t="s">
        <v>397</v>
      </c>
      <c r="M399" s="1" t="s">
        <v>11920</v>
      </c>
      <c r="N399" s="1" t="s">
        <v>13195</v>
      </c>
      <c r="O399" s="1" t="s">
        <v>397</v>
      </c>
      <c r="P399" s="1" t="s">
        <v>13204</v>
      </c>
      <c r="Q399" s="1" t="s">
        <v>13290</v>
      </c>
      <c r="R399" s="1" t="s">
        <v>14369</v>
      </c>
      <c r="S399" s="1" t="s">
        <v>397</v>
      </c>
      <c r="T399" s="1"/>
      <c r="U399" s="1"/>
      <c r="V399" s="1" t="s">
        <v>14383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5443</v>
      </c>
      <c r="G400" s="1" t="s">
        <v>7061</v>
      </c>
      <c r="H400" s="1" t="s">
        <v>8664</v>
      </c>
      <c r="I400" s="1" t="s">
        <v>10276</v>
      </c>
      <c r="J400" s="1"/>
      <c r="K400" s="1" t="s">
        <v>11523</v>
      </c>
      <c r="L400" s="1" t="s">
        <v>398</v>
      </c>
      <c r="M400" s="1" t="s">
        <v>11921</v>
      </c>
      <c r="N400" s="1" t="s">
        <v>13195</v>
      </c>
      <c r="O400" s="1" t="s">
        <v>398</v>
      </c>
      <c r="P400" s="1" t="s">
        <v>13204</v>
      </c>
      <c r="Q400" s="1" t="s">
        <v>13291</v>
      </c>
      <c r="R400" s="1" t="s">
        <v>14369</v>
      </c>
      <c r="S400" s="1" t="s">
        <v>398</v>
      </c>
      <c r="T400" s="1"/>
      <c r="U400" s="1"/>
      <c r="V400" s="1" t="s">
        <v>14383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3786</v>
      </c>
      <c r="G401" s="1" t="s">
        <v>7062</v>
      </c>
      <c r="H401" s="1" t="s">
        <v>8665</v>
      </c>
      <c r="I401" s="1" t="s">
        <v>10277</v>
      </c>
      <c r="J401" s="1"/>
      <c r="K401" s="1" t="s">
        <v>11523</v>
      </c>
      <c r="L401" s="1" t="s">
        <v>399</v>
      </c>
      <c r="M401" s="1" t="s">
        <v>11922</v>
      </c>
      <c r="N401" s="1" t="s">
        <v>13195</v>
      </c>
      <c r="O401" s="1" t="s">
        <v>399</v>
      </c>
      <c r="P401" s="1" t="s">
        <v>13204</v>
      </c>
      <c r="Q401" s="1" t="s">
        <v>13292</v>
      </c>
      <c r="R401" s="1" t="s">
        <v>14369</v>
      </c>
      <c r="S401" s="1" t="s">
        <v>399</v>
      </c>
      <c r="T401" s="1"/>
      <c r="U401" s="1"/>
      <c r="V401" s="1" t="s">
        <v>14383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5444</v>
      </c>
      <c r="G402" s="1" t="s">
        <v>7063</v>
      </c>
      <c r="H402" s="1" t="s">
        <v>8666</v>
      </c>
      <c r="I402" s="1" t="s">
        <v>10278</v>
      </c>
      <c r="J402" s="1"/>
      <c r="K402" s="1" t="s">
        <v>11523</v>
      </c>
      <c r="L402" s="1" t="s">
        <v>400</v>
      </c>
      <c r="M402" s="1" t="s">
        <v>11923</v>
      </c>
      <c r="N402" s="1" t="s">
        <v>13195</v>
      </c>
      <c r="O402" s="1" t="s">
        <v>400</v>
      </c>
      <c r="P402" s="1" t="s">
        <v>13204</v>
      </c>
      <c r="Q402" s="1" t="s">
        <v>13293</v>
      </c>
      <c r="R402" s="1" t="s">
        <v>14369</v>
      </c>
      <c r="S402" s="1" t="s">
        <v>400</v>
      </c>
      <c r="T402" s="1"/>
      <c r="U402" s="1"/>
      <c r="V402" s="1" t="s">
        <v>14383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5445</v>
      </c>
      <c r="G403" s="1" t="s">
        <v>7064</v>
      </c>
      <c r="H403" s="1" t="s">
        <v>8667</v>
      </c>
      <c r="I403" s="1" t="s">
        <v>10279</v>
      </c>
      <c r="J403" s="1"/>
      <c r="K403" s="1" t="s">
        <v>11523</v>
      </c>
      <c r="L403" s="1" t="s">
        <v>401</v>
      </c>
      <c r="M403" s="1" t="s">
        <v>11924</v>
      </c>
      <c r="N403" s="1" t="s">
        <v>13195</v>
      </c>
      <c r="O403" s="1" t="s">
        <v>401</v>
      </c>
      <c r="P403" s="1" t="s">
        <v>13204</v>
      </c>
      <c r="Q403" s="1" t="s">
        <v>13294</v>
      </c>
      <c r="R403" s="1" t="s">
        <v>14369</v>
      </c>
      <c r="S403" s="1" t="s">
        <v>401</v>
      </c>
      <c r="T403" s="1"/>
      <c r="U403" s="1"/>
      <c r="V403" s="1" t="s">
        <v>14383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5446</v>
      </c>
      <c r="G404" s="1" t="s">
        <v>7065</v>
      </c>
      <c r="H404" s="1" t="s">
        <v>8668</v>
      </c>
      <c r="I404" s="1" t="s">
        <v>10280</v>
      </c>
      <c r="J404" s="1"/>
      <c r="K404" s="1" t="s">
        <v>11523</v>
      </c>
      <c r="L404" s="1" t="s">
        <v>402</v>
      </c>
      <c r="M404" s="1" t="s">
        <v>11925</v>
      </c>
      <c r="N404" s="1" t="s">
        <v>13195</v>
      </c>
      <c r="O404" s="1" t="s">
        <v>402</v>
      </c>
      <c r="P404" s="1" t="s">
        <v>13204</v>
      </c>
      <c r="Q404" s="1" t="s">
        <v>13295</v>
      </c>
      <c r="R404" s="1" t="s">
        <v>14369</v>
      </c>
      <c r="S404" s="1" t="s">
        <v>402</v>
      </c>
      <c r="T404" s="1"/>
      <c r="U404" s="1"/>
      <c r="V404" s="1" t="s">
        <v>14383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5447</v>
      </c>
      <c r="G405" s="1" t="s">
        <v>7066</v>
      </c>
      <c r="H405" s="1" t="s">
        <v>8669</v>
      </c>
      <c r="I405" s="1" t="s">
        <v>10281</v>
      </c>
      <c r="J405" s="1"/>
      <c r="K405" s="1" t="s">
        <v>11523</v>
      </c>
      <c r="L405" s="1" t="s">
        <v>403</v>
      </c>
      <c r="M405" s="1" t="s">
        <v>11926</v>
      </c>
      <c r="N405" s="1" t="s">
        <v>13195</v>
      </c>
      <c r="O405" s="1" t="s">
        <v>403</v>
      </c>
      <c r="P405" s="1" t="s">
        <v>13204</v>
      </c>
      <c r="Q405" s="1" t="s">
        <v>13296</v>
      </c>
      <c r="R405" s="1" t="s">
        <v>14369</v>
      </c>
      <c r="S405" s="1" t="s">
        <v>403</v>
      </c>
      <c r="T405" s="1"/>
      <c r="U405" s="1"/>
      <c r="V405" s="1" t="s">
        <v>14383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5448</v>
      </c>
      <c r="G406" s="1" t="s">
        <v>7067</v>
      </c>
      <c r="H406" s="1" t="s">
        <v>8670</v>
      </c>
      <c r="I406" s="1" t="s">
        <v>10282</v>
      </c>
      <c r="J406" s="1"/>
      <c r="K406" s="1" t="s">
        <v>11523</v>
      </c>
      <c r="L406" s="1" t="s">
        <v>404</v>
      </c>
      <c r="M406" s="1" t="s">
        <v>11927</v>
      </c>
      <c r="N406" s="1" t="s">
        <v>13195</v>
      </c>
      <c r="O406" s="1" t="s">
        <v>404</v>
      </c>
      <c r="P406" s="1" t="s">
        <v>13204</v>
      </c>
      <c r="Q406" s="1" t="s">
        <v>13297</v>
      </c>
      <c r="R406" s="1" t="s">
        <v>14369</v>
      </c>
      <c r="S406" s="1" t="s">
        <v>404</v>
      </c>
      <c r="T406" s="1"/>
      <c r="U406" s="1"/>
      <c r="V406" s="1" t="s">
        <v>14383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5449</v>
      </c>
      <c r="G407" s="1" t="s">
        <v>7068</v>
      </c>
      <c r="H407" s="1" t="s">
        <v>8671</v>
      </c>
      <c r="I407" s="1" t="s">
        <v>10283</v>
      </c>
      <c r="J407" s="1"/>
      <c r="K407" s="1" t="s">
        <v>11523</v>
      </c>
      <c r="L407" s="1" t="s">
        <v>405</v>
      </c>
      <c r="M407" s="1" t="s">
        <v>11928</v>
      </c>
      <c r="N407" s="1" t="s">
        <v>13195</v>
      </c>
      <c r="O407" s="1" t="s">
        <v>405</v>
      </c>
      <c r="P407" s="1" t="s">
        <v>13204</v>
      </c>
      <c r="Q407" s="1" t="s">
        <v>13298</v>
      </c>
      <c r="R407" s="1" t="s">
        <v>14369</v>
      </c>
      <c r="S407" s="1" t="s">
        <v>405</v>
      </c>
      <c r="T407" s="1"/>
      <c r="U407" s="1"/>
      <c r="V407" s="1" t="s">
        <v>14383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5450</v>
      </c>
      <c r="G408" s="1" t="s">
        <v>7069</v>
      </c>
      <c r="H408" s="1" t="s">
        <v>8672</v>
      </c>
      <c r="I408" s="1" t="s">
        <v>10284</v>
      </c>
      <c r="J408" s="1"/>
      <c r="K408" s="1" t="s">
        <v>11523</v>
      </c>
      <c r="L408" s="1" t="s">
        <v>406</v>
      </c>
      <c r="M408" s="1" t="s">
        <v>11929</v>
      </c>
      <c r="N408" s="1" t="s">
        <v>13195</v>
      </c>
      <c r="O408" s="1" t="s">
        <v>406</v>
      </c>
      <c r="P408" s="1" t="s">
        <v>13204</v>
      </c>
      <c r="Q408" s="1" t="s">
        <v>13299</v>
      </c>
      <c r="R408" s="1" t="s">
        <v>14369</v>
      </c>
      <c r="S408" s="1" t="s">
        <v>406</v>
      </c>
      <c r="T408" s="1"/>
      <c r="U408" s="1"/>
      <c r="V408" s="1" t="s">
        <v>14383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5451</v>
      </c>
      <c r="G409" s="1" t="s">
        <v>7070</v>
      </c>
      <c r="H409" s="1" t="s">
        <v>8673</v>
      </c>
      <c r="I409" s="1" t="s">
        <v>10285</v>
      </c>
      <c r="J409" s="1"/>
      <c r="K409" s="1" t="s">
        <v>11523</v>
      </c>
      <c r="L409" s="1" t="s">
        <v>407</v>
      </c>
      <c r="M409" s="1" t="s">
        <v>11930</v>
      </c>
      <c r="N409" s="1" t="s">
        <v>13195</v>
      </c>
      <c r="O409" s="1" t="s">
        <v>407</v>
      </c>
      <c r="P409" s="1" t="s">
        <v>13204</v>
      </c>
      <c r="Q409" s="1" t="s">
        <v>13300</v>
      </c>
      <c r="R409" s="1" t="s">
        <v>14369</v>
      </c>
      <c r="S409" s="1" t="s">
        <v>407</v>
      </c>
      <c r="T409" s="1"/>
      <c r="U409" s="1"/>
      <c r="V409" s="1" t="s">
        <v>14383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5452</v>
      </c>
      <c r="G410" s="1" t="s">
        <v>7071</v>
      </c>
      <c r="H410" s="1" t="s">
        <v>8674</v>
      </c>
      <c r="I410" s="1" t="s">
        <v>10286</v>
      </c>
      <c r="J410" s="1"/>
      <c r="K410" s="1" t="s">
        <v>11523</v>
      </c>
      <c r="L410" s="1" t="s">
        <v>408</v>
      </c>
      <c r="M410" s="1" t="s">
        <v>11931</v>
      </c>
      <c r="N410" s="1" t="s">
        <v>13195</v>
      </c>
      <c r="O410" s="1" t="s">
        <v>408</v>
      </c>
      <c r="P410" s="1" t="s">
        <v>13204</v>
      </c>
      <c r="Q410" s="1" t="s">
        <v>13301</v>
      </c>
      <c r="R410" s="1" t="s">
        <v>14369</v>
      </c>
      <c r="S410" s="1" t="s">
        <v>408</v>
      </c>
      <c r="T410" s="1"/>
      <c r="U410" s="1"/>
      <c r="V410" s="1" t="s">
        <v>14383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5453</v>
      </c>
      <c r="G411" s="1" t="s">
        <v>7072</v>
      </c>
      <c r="H411" s="1" t="s">
        <v>8675</v>
      </c>
      <c r="I411" s="1" t="s">
        <v>10287</v>
      </c>
      <c r="J411" s="1"/>
      <c r="K411" s="1" t="s">
        <v>11523</v>
      </c>
      <c r="L411" s="1" t="s">
        <v>409</v>
      </c>
      <c r="M411" s="1" t="s">
        <v>11932</v>
      </c>
      <c r="N411" s="1" t="s">
        <v>13195</v>
      </c>
      <c r="O411" s="1" t="s">
        <v>409</v>
      </c>
      <c r="P411" s="1" t="s">
        <v>13204</v>
      </c>
      <c r="Q411" s="1" t="s">
        <v>13302</v>
      </c>
      <c r="R411" s="1" t="s">
        <v>14369</v>
      </c>
      <c r="S411" s="1" t="s">
        <v>409</v>
      </c>
      <c r="T411" s="1"/>
      <c r="U411" s="1"/>
      <c r="V411" s="1" t="s">
        <v>14383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5454</v>
      </c>
      <c r="G412" s="1" t="s">
        <v>7073</v>
      </c>
      <c r="H412" s="1" t="s">
        <v>8676</v>
      </c>
      <c r="I412" s="1" t="s">
        <v>10288</v>
      </c>
      <c r="J412" s="1"/>
      <c r="K412" s="1" t="s">
        <v>11523</v>
      </c>
      <c r="L412" s="1" t="s">
        <v>410</v>
      </c>
      <c r="M412" s="1" t="s">
        <v>11933</v>
      </c>
      <c r="N412" s="1" t="s">
        <v>13195</v>
      </c>
      <c r="O412" s="1" t="s">
        <v>410</v>
      </c>
      <c r="P412" s="1" t="s">
        <v>13204</v>
      </c>
      <c r="Q412" s="1" t="s">
        <v>13303</v>
      </c>
      <c r="R412" s="1" t="s">
        <v>14369</v>
      </c>
      <c r="S412" s="1" t="s">
        <v>410</v>
      </c>
      <c r="T412" s="1"/>
      <c r="U412" s="1"/>
      <c r="V412" s="1" t="s">
        <v>14383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5455</v>
      </c>
      <c r="G413" s="1" t="s">
        <v>7074</v>
      </c>
      <c r="H413" s="1" t="s">
        <v>8677</v>
      </c>
      <c r="I413" s="1" t="s">
        <v>10289</v>
      </c>
      <c r="J413" s="1"/>
      <c r="K413" s="1" t="s">
        <v>11523</v>
      </c>
      <c r="L413" s="1" t="s">
        <v>411</v>
      </c>
      <c r="M413" s="1" t="s">
        <v>11934</v>
      </c>
      <c r="N413" s="1" t="s">
        <v>13195</v>
      </c>
      <c r="O413" s="1" t="s">
        <v>411</v>
      </c>
      <c r="P413" s="1" t="s">
        <v>13204</v>
      </c>
      <c r="Q413" s="1" t="s">
        <v>13304</v>
      </c>
      <c r="R413" s="1" t="s">
        <v>14369</v>
      </c>
      <c r="S413" s="1" t="s">
        <v>411</v>
      </c>
      <c r="T413" s="1"/>
      <c r="U413" s="1"/>
      <c r="V413" s="1" t="s">
        <v>14383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5456</v>
      </c>
      <c r="G414" s="1" t="s">
        <v>7075</v>
      </c>
      <c r="H414" s="1" t="s">
        <v>8678</v>
      </c>
      <c r="I414" s="1" t="s">
        <v>10290</v>
      </c>
      <c r="J414" s="1"/>
      <c r="K414" s="1" t="s">
        <v>11523</v>
      </c>
      <c r="L414" s="1" t="s">
        <v>412</v>
      </c>
      <c r="M414" s="1" t="s">
        <v>11935</v>
      </c>
      <c r="N414" s="1" t="s">
        <v>13195</v>
      </c>
      <c r="O414" s="1" t="s">
        <v>412</v>
      </c>
      <c r="P414" s="1" t="s">
        <v>13204</v>
      </c>
      <c r="Q414" s="1" t="s">
        <v>13305</v>
      </c>
      <c r="R414" s="1" t="s">
        <v>14369</v>
      </c>
      <c r="S414" s="1" t="s">
        <v>412</v>
      </c>
      <c r="T414" s="1"/>
      <c r="U414" s="1"/>
      <c r="V414" s="1" t="s">
        <v>14383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5457</v>
      </c>
      <c r="G415" s="1" t="s">
        <v>7076</v>
      </c>
      <c r="H415" s="1" t="s">
        <v>8679</v>
      </c>
      <c r="I415" s="1" t="s">
        <v>10291</v>
      </c>
      <c r="J415" s="1"/>
      <c r="K415" s="1" t="s">
        <v>11523</v>
      </c>
      <c r="L415" s="1" t="s">
        <v>413</v>
      </c>
      <c r="M415" s="1" t="s">
        <v>11936</v>
      </c>
      <c r="N415" s="1" t="s">
        <v>13195</v>
      </c>
      <c r="O415" s="1" t="s">
        <v>413</v>
      </c>
      <c r="P415" s="1" t="s">
        <v>13204</v>
      </c>
      <c r="Q415" s="1" t="s">
        <v>13306</v>
      </c>
      <c r="R415" s="1" t="s">
        <v>14369</v>
      </c>
      <c r="S415" s="1" t="s">
        <v>413</v>
      </c>
      <c r="T415" s="1"/>
      <c r="U415" s="1"/>
      <c r="V415" s="1" t="s">
        <v>14383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5458</v>
      </c>
      <c r="G416" s="1" t="s">
        <v>7077</v>
      </c>
      <c r="H416" s="1" t="s">
        <v>8680</v>
      </c>
      <c r="I416" s="1" t="s">
        <v>10292</v>
      </c>
      <c r="J416" s="1"/>
      <c r="K416" s="1" t="s">
        <v>11523</v>
      </c>
      <c r="L416" s="1" t="s">
        <v>414</v>
      </c>
      <c r="M416" s="1" t="s">
        <v>11937</v>
      </c>
      <c r="N416" s="1" t="s">
        <v>13195</v>
      </c>
      <c r="O416" s="1" t="s">
        <v>414</v>
      </c>
      <c r="P416" s="1" t="s">
        <v>13204</v>
      </c>
      <c r="Q416" s="1" t="s">
        <v>13307</v>
      </c>
      <c r="R416" s="1" t="s">
        <v>14369</v>
      </c>
      <c r="S416" s="1" t="s">
        <v>414</v>
      </c>
      <c r="T416" s="1"/>
      <c r="U416" s="1"/>
      <c r="V416" s="1" t="s">
        <v>14383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5459</v>
      </c>
      <c r="G417" s="1" t="s">
        <v>7078</v>
      </c>
      <c r="H417" s="1" t="s">
        <v>8681</v>
      </c>
      <c r="I417" s="1" t="s">
        <v>10293</v>
      </c>
      <c r="J417" s="1"/>
      <c r="K417" s="1" t="s">
        <v>11523</v>
      </c>
      <c r="L417" s="1" t="s">
        <v>415</v>
      </c>
      <c r="M417" s="1" t="s">
        <v>11938</v>
      </c>
      <c r="N417" s="1" t="s">
        <v>13195</v>
      </c>
      <c r="O417" s="1" t="s">
        <v>415</v>
      </c>
      <c r="P417" s="1" t="s">
        <v>13204</v>
      </c>
      <c r="Q417" s="1" t="s">
        <v>13308</v>
      </c>
      <c r="R417" s="1" t="s">
        <v>14369</v>
      </c>
      <c r="S417" s="1" t="s">
        <v>415</v>
      </c>
      <c r="T417" s="1"/>
      <c r="U417" s="1"/>
      <c r="V417" s="1" t="s">
        <v>14383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5460</v>
      </c>
      <c r="G418" s="1" t="s">
        <v>7079</v>
      </c>
      <c r="H418" s="1" t="s">
        <v>8682</v>
      </c>
      <c r="I418" s="1" t="s">
        <v>10294</v>
      </c>
      <c r="J418" s="1"/>
      <c r="K418" s="1" t="s">
        <v>11523</v>
      </c>
      <c r="L418" s="1" t="s">
        <v>416</v>
      </c>
      <c r="M418" s="1" t="s">
        <v>11939</v>
      </c>
      <c r="N418" s="1" t="s">
        <v>13195</v>
      </c>
      <c r="O418" s="1" t="s">
        <v>416</v>
      </c>
      <c r="P418" s="1" t="s">
        <v>13204</v>
      </c>
      <c r="Q418" s="1" t="s">
        <v>13309</v>
      </c>
      <c r="R418" s="1" t="s">
        <v>14369</v>
      </c>
      <c r="S418" s="1" t="s">
        <v>416</v>
      </c>
      <c r="T418" s="1"/>
      <c r="U418" s="1"/>
      <c r="V418" s="1" t="s">
        <v>14383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5461</v>
      </c>
      <c r="G419" s="1" t="s">
        <v>7080</v>
      </c>
      <c r="H419" s="1" t="s">
        <v>8683</v>
      </c>
      <c r="I419" s="1" t="s">
        <v>10295</v>
      </c>
      <c r="J419" s="1"/>
      <c r="K419" s="1" t="s">
        <v>11523</v>
      </c>
      <c r="L419" s="1" t="s">
        <v>417</v>
      </c>
      <c r="M419" s="1" t="s">
        <v>11940</v>
      </c>
      <c r="N419" s="1" t="s">
        <v>13195</v>
      </c>
      <c r="O419" s="1" t="s">
        <v>417</v>
      </c>
      <c r="P419" s="1" t="s">
        <v>13204</v>
      </c>
      <c r="Q419" s="1" t="s">
        <v>13310</v>
      </c>
      <c r="R419" s="1" t="s">
        <v>14369</v>
      </c>
      <c r="S419" s="1" t="s">
        <v>417</v>
      </c>
      <c r="T419" s="1"/>
      <c r="U419" s="1"/>
      <c r="V419" s="1" t="s">
        <v>14383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5462</v>
      </c>
      <c r="G420" s="1" t="s">
        <v>7081</v>
      </c>
      <c r="H420" s="1" t="s">
        <v>8684</v>
      </c>
      <c r="I420" s="1" t="s">
        <v>10296</v>
      </c>
      <c r="J420" s="1"/>
      <c r="K420" s="1" t="s">
        <v>11523</v>
      </c>
      <c r="L420" s="1" t="s">
        <v>418</v>
      </c>
      <c r="M420" s="1" t="s">
        <v>11941</v>
      </c>
      <c r="N420" s="1" t="s">
        <v>13195</v>
      </c>
      <c r="O420" s="1" t="s">
        <v>418</v>
      </c>
      <c r="P420" s="1" t="s">
        <v>13204</v>
      </c>
      <c r="Q420" s="1" t="s">
        <v>13311</v>
      </c>
      <c r="R420" s="1" t="s">
        <v>14369</v>
      </c>
      <c r="S420" s="1" t="s">
        <v>418</v>
      </c>
      <c r="T420" s="1"/>
      <c r="U420" s="1"/>
      <c r="V420" s="1" t="s">
        <v>14383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5463</v>
      </c>
      <c r="G421" s="1" t="s">
        <v>7082</v>
      </c>
      <c r="H421" s="1" t="s">
        <v>7082</v>
      </c>
      <c r="I421" s="1" t="s">
        <v>10297</v>
      </c>
      <c r="J421" s="1"/>
      <c r="K421" s="1" t="s">
        <v>11523</v>
      </c>
      <c r="L421" s="1" t="s">
        <v>419</v>
      </c>
      <c r="M421" s="1" t="s">
        <v>11942</v>
      </c>
      <c r="N421" s="1" t="s">
        <v>13195</v>
      </c>
      <c r="O421" s="1" t="s">
        <v>419</v>
      </c>
      <c r="P421" s="1" t="s">
        <v>13204</v>
      </c>
      <c r="Q421" s="1" t="s">
        <v>13312</v>
      </c>
      <c r="R421" s="1" t="s">
        <v>14369</v>
      </c>
      <c r="S421" s="1" t="s">
        <v>419</v>
      </c>
      <c r="T421" s="1"/>
      <c r="U421" s="1"/>
      <c r="V421" s="1" t="s">
        <v>14383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5464</v>
      </c>
      <c r="G422" s="1" t="s">
        <v>7083</v>
      </c>
      <c r="H422" s="1" t="s">
        <v>8685</v>
      </c>
      <c r="I422" s="1" t="s">
        <v>10298</v>
      </c>
      <c r="J422" s="1"/>
      <c r="K422" s="1" t="s">
        <v>11523</v>
      </c>
      <c r="L422" s="1" t="s">
        <v>420</v>
      </c>
      <c r="M422" s="1" t="s">
        <v>11943</v>
      </c>
      <c r="N422" s="1" t="s">
        <v>13195</v>
      </c>
      <c r="O422" s="1" t="s">
        <v>420</v>
      </c>
      <c r="P422" s="1" t="s">
        <v>13204</v>
      </c>
      <c r="Q422" s="1" t="s">
        <v>13313</v>
      </c>
      <c r="R422" s="1" t="s">
        <v>14369</v>
      </c>
      <c r="S422" s="1" t="s">
        <v>420</v>
      </c>
      <c r="T422" s="1"/>
      <c r="U422" s="1"/>
      <c r="V422" s="1" t="s">
        <v>14383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5465</v>
      </c>
      <c r="G423" s="1" t="s">
        <v>7084</v>
      </c>
      <c r="H423" s="1" t="s">
        <v>8686</v>
      </c>
      <c r="I423" s="1" t="s">
        <v>10299</v>
      </c>
      <c r="J423" s="1"/>
      <c r="K423" s="1" t="s">
        <v>11523</v>
      </c>
      <c r="L423" s="1" t="s">
        <v>421</v>
      </c>
      <c r="M423" s="1" t="s">
        <v>11944</v>
      </c>
      <c r="N423" s="1" t="s">
        <v>13195</v>
      </c>
      <c r="O423" s="1" t="s">
        <v>421</v>
      </c>
      <c r="P423" s="1" t="s">
        <v>13204</v>
      </c>
      <c r="Q423" s="1" t="s">
        <v>13314</v>
      </c>
      <c r="R423" s="1" t="s">
        <v>14369</v>
      </c>
      <c r="S423" s="1" t="s">
        <v>421</v>
      </c>
      <c r="T423" s="1"/>
      <c r="U423" s="1"/>
      <c r="V423" s="1" t="s">
        <v>14383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5466</v>
      </c>
      <c r="G424" s="1" t="s">
        <v>7085</v>
      </c>
      <c r="H424" s="1" t="s">
        <v>8687</v>
      </c>
      <c r="I424" s="1" t="s">
        <v>10300</v>
      </c>
      <c r="J424" s="1"/>
      <c r="K424" s="1" t="s">
        <v>11523</v>
      </c>
      <c r="L424" s="1" t="s">
        <v>422</v>
      </c>
      <c r="M424" s="1" t="s">
        <v>11945</v>
      </c>
      <c r="N424" s="1" t="s">
        <v>13195</v>
      </c>
      <c r="O424" s="1" t="s">
        <v>422</v>
      </c>
      <c r="P424" s="1" t="s">
        <v>13204</v>
      </c>
      <c r="Q424" s="1" t="s">
        <v>13315</v>
      </c>
      <c r="R424" s="1" t="s">
        <v>14369</v>
      </c>
      <c r="S424" s="1" t="s">
        <v>422</v>
      </c>
      <c r="T424" s="1"/>
      <c r="U424" s="1"/>
      <c r="V424" s="1" t="s">
        <v>14383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5467</v>
      </c>
      <c r="G425" s="1" t="s">
        <v>7086</v>
      </c>
      <c r="H425" s="1" t="s">
        <v>8688</v>
      </c>
      <c r="I425" s="1" t="s">
        <v>10301</v>
      </c>
      <c r="J425" s="1"/>
      <c r="K425" s="1" t="s">
        <v>11523</v>
      </c>
      <c r="L425" s="1" t="s">
        <v>423</v>
      </c>
      <c r="M425" s="1" t="s">
        <v>11946</v>
      </c>
      <c r="N425" s="1" t="s">
        <v>13195</v>
      </c>
      <c r="O425" s="1" t="s">
        <v>423</v>
      </c>
      <c r="P425" s="1" t="s">
        <v>13204</v>
      </c>
      <c r="Q425" s="1" t="s">
        <v>13316</v>
      </c>
      <c r="R425" s="1" t="s">
        <v>14369</v>
      </c>
      <c r="S425" s="1" t="s">
        <v>423</v>
      </c>
      <c r="T425" s="1"/>
      <c r="U425" s="1"/>
      <c r="V425" s="1" t="s">
        <v>14383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5468</v>
      </c>
      <c r="G426" s="1" t="s">
        <v>7087</v>
      </c>
      <c r="H426" s="1" t="s">
        <v>8689</v>
      </c>
      <c r="I426" s="1" t="s">
        <v>10302</v>
      </c>
      <c r="J426" s="1"/>
      <c r="K426" s="1" t="s">
        <v>11523</v>
      </c>
      <c r="L426" s="1" t="s">
        <v>424</v>
      </c>
      <c r="M426" s="1" t="s">
        <v>11947</v>
      </c>
      <c r="N426" s="1" t="s">
        <v>13195</v>
      </c>
      <c r="O426" s="1" t="s">
        <v>424</v>
      </c>
      <c r="P426" s="1" t="s">
        <v>13204</v>
      </c>
      <c r="Q426" s="1" t="s">
        <v>13317</v>
      </c>
      <c r="R426" s="1" t="s">
        <v>14369</v>
      </c>
      <c r="S426" s="1" t="s">
        <v>424</v>
      </c>
      <c r="T426" s="1"/>
      <c r="U426" s="1"/>
      <c r="V426" s="1" t="s">
        <v>14383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5469</v>
      </c>
      <c r="G427" s="1" t="s">
        <v>7088</v>
      </c>
      <c r="H427" s="1" t="s">
        <v>8690</v>
      </c>
      <c r="I427" s="1" t="s">
        <v>10303</v>
      </c>
      <c r="J427" s="1"/>
      <c r="K427" s="1" t="s">
        <v>11523</v>
      </c>
      <c r="L427" s="1" t="s">
        <v>425</v>
      </c>
      <c r="M427" s="1" t="s">
        <v>11948</v>
      </c>
      <c r="N427" s="1" t="s">
        <v>13195</v>
      </c>
      <c r="O427" s="1" t="s">
        <v>425</v>
      </c>
      <c r="P427" s="1" t="s">
        <v>13204</v>
      </c>
      <c r="Q427" s="1" t="s">
        <v>13318</v>
      </c>
      <c r="R427" s="1" t="s">
        <v>14369</v>
      </c>
      <c r="S427" s="1" t="s">
        <v>425</v>
      </c>
      <c r="T427" s="1"/>
      <c r="U427" s="1"/>
      <c r="V427" s="1" t="s">
        <v>14383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5470</v>
      </c>
      <c r="G428" s="1" t="s">
        <v>7089</v>
      </c>
      <c r="H428" s="1" t="s">
        <v>7089</v>
      </c>
      <c r="I428" s="1" t="s">
        <v>10304</v>
      </c>
      <c r="J428" s="1"/>
      <c r="K428" s="1" t="s">
        <v>11523</v>
      </c>
      <c r="L428" s="1" t="s">
        <v>426</v>
      </c>
      <c r="M428" s="1" t="s">
        <v>11949</v>
      </c>
      <c r="N428" s="1" t="s">
        <v>13195</v>
      </c>
      <c r="O428" s="1" t="s">
        <v>426</v>
      </c>
      <c r="P428" s="1" t="s">
        <v>13204</v>
      </c>
      <c r="Q428" s="1" t="s">
        <v>13319</v>
      </c>
      <c r="R428" s="1" t="s">
        <v>14369</v>
      </c>
      <c r="S428" s="1" t="s">
        <v>426</v>
      </c>
      <c r="T428" s="1"/>
      <c r="U428" s="1"/>
      <c r="V428" s="1" t="s">
        <v>14383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5471</v>
      </c>
      <c r="G429" s="1" t="s">
        <v>7090</v>
      </c>
      <c r="H429" s="1" t="s">
        <v>8691</v>
      </c>
      <c r="I429" s="1" t="s">
        <v>10305</v>
      </c>
      <c r="J429" s="1"/>
      <c r="K429" s="1" t="s">
        <v>11523</v>
      </c>
      <c r="L429" s="1" t="s">
        <v>427</v>
      </c>
      <c r="M429" s="1" t="s">
        <v>11950</v>
      </c>
      <c r="N429" s="1" t="s">
        <v>13195</v>
      </c>
      <c r="O429" s="1" t="s">
        <v>427</v>
      </c>
      <c r="P429" s="1" t="s">
        <v>13204</v>
      </c>
      <c r="Q429" s="1" t="s">
        <v>13320</v>
      </c>
      <c r="R429" s="1" t="s">
        <v>14369</v>
      </c>
      <c r="S429" s="1" t="s">
        <v>427</v>
      </c>
      <c r="T429" s="1"/>
      <c r="U429" s="1"/>
      <c r="V429" s="1" t="s">
        <v>14383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5472</v>
      </c>
      <c r="G430" s="1" t="s">
        <v>7091</v>
      </c>
      <c r="H430" s="1" t="s">
        <v>8692</v>
      </c>
      <c r="I430" s="1" t="s">
        <v>10306</v>
      </c>
      <c r="J430" s="1"/>
      <c r="K430" s="1" t="s">
        <v>11523</v>
      </c>
      <c r="L430" s="1" t="s">
        <v>428</v>
      </c>
      <c r="M430" s="1" t="s">
        <v>11951</v>
      </c>
      <c r="N430" s="1" t="s">
        <v>13195</v>
      </c>
      <c r="O430" s="1" t="s">
        <v>428</v>
      </c>
      <c r="P430" s="1" t="s">
        <v>13204</v>
      </c>
      <c r="Q430" s="1" t="s">
        <v>13321</v>
      </c>
      <c r="R430" s="1" t="s">
        <v>14369</v>
      </c>
      <c r="S430" s="1" t="s">
        <v>428</v>
      </c>
      <c r="T430" s="1"/>
      <c r="U430" s="1"/>
      <c r="V430" s="1" t="s">
        <v>14383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5473</v>
      </c>
      <c r="G431" s="1" t="s">
        <v>7092</v>
      </c>
      <c r="H431" s="1" t="s">
        <v>8693</v>
      </c>
      <c r="I431" s="1" t="s">
        <v>10307</v>
      </c>
      <c r="J431" s="1"/>
      <c r="K431" s="1" t="s">
        <v>11523</v>
      </c>
      <c r="L431" s="1" t="s">
        <v>429</v>
      </c>
      <c r="M431" s="1" t="s">
        <v>11952</v>
      </c>
      <c r="N431" s="1" t="s">
        <v>13195</v>
      </c>
      <c r="O431" s="1" t="s">
        <v>429</v>
      </c>
      <c r="P431" s="1" t="s">
        <v>13204</v>
      </c>
      <c r="Q431" s="1" t="s">
        <v>13322</v>
      </c>
      <c r="R431" s="1" t="s">
        <v>14369</v>
      </c>
      <c r="S431" s="1" t="s">
        <v>429</v>
      </c>
      <c r="T431" s="1"/>
      <c r="U431" s="1"/>
      <c r="V431" s="1" t="s">
        <v>14383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5474</v>
      </c>
      <c r="G432" s="1" t="s">
        <v>7093</v>
      </c>
      <c r="H432" s="1" t="s">
        <v>8694</v>
      </c>
      <c r="I432" s="1" t="s">
        <v>10308</v>
      </c>
      <c r="J432" s="1"/>
      <c r="K432" s="1" t="s">
        <v>11523</v>
      </c>
      <c r="L432" s="1" t="s">
        <v>430</v>
      </c>
      <c r="M432" s="1" t="s">
        <v>11953</v>
      </c>
      <c r="N432" s="1" t="s">
        <v>13195</v>
      </c>
      <c r="O432" s="1" t="s">
        <v>430</v>
      </c>
      <c r="P432" s="1" t="s">
        <v>13204</v>
      </c>
      <c r="Q432" s="1" t="s">
        <v>13323</v>
      </c>
      <c r="R432" s="1" t="s">
        <v>14369</v>
      </c>
      <c r="S432" s="1" t="s">
        <v>430</v>
      </c>
      <c r="T432" s="1"/>
      <c r="U432" s="1"/>
      <c r="V432" s="1" t="s">
        <v>14383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5475</v>
      </c>
      <c r="G433" s="1" t="s">
        <v>7094</v>
      </c>
      <c r="H433" s="1" t="s">
        <v>8695</v>
      </c>
      <c r="I433" s="1" t="s">
        <v>10309</v>
      </c>
      <c r="J433" s="1"/>
      <c r="K433" s="1" t="s">
        <v>11523</v>
      </c>
      <c r="L433" s="1" t="s">
        <v>431</v>
      </c>
      <c r="M433" s="1" t="s">
        <v>11954</v>
      </c>
      <c r="N433" s="1" t="s">
        <v>13195</v>
      </c>
      <c r="O433" s="1" t="s">
        <v>431</v>
      </c>
      <c r="P433" s="1" t="s">
        <v>13204</v>
      </c>
      <c r="Q433" s="1" t="s">
        <v>13324</v>
      </c>
      <c r="R433" s="1" t="s">
        <v>14369</v>
      </c>
      <c r="S433" s="1" t="s">
        <v>431</v>
      </c>
      <c r="T433" s="1"/>
      <c r="U433" s="1"/>
      <c r="V433" s="1" t="s">
        <v>14383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5476</v>
      </c>
      <c r="G434" s="1" t="s">
        <v>7095</v>
      </c>
      <c r="H434" s="1" t="s">
        <v>8696</v>
      </c>
      <c r="I434" s="1" t="s">
        <v>10310</v>
      </c>
      <c r="J434" s="1"/>
      <c r="K434" s="1" t="s">
        <v>11523</v>
      </c>
      <c r="L434" s="1" t="s">
        <v>432</v>
      </c>
      <c r="M434" s="1" t="s">
        <v>11955</v>
      </c>
      <c r="N434" s="1" t="s">
        <v>13195</v>
      </c>
      <c r="O434" s="1" t="s">
        <v>432</v>
      </c>
      <c r="P434" s="1" t="s">
        <v>13204</v>
      </c>
      <c r="Q434" s="1" t="s">
        <v>13325</v>
      </c>
      <c r="R434" s="1" t="s">
        <v>14369</v>
      </c>
      <c r="S434" s="1" t="s">
        <v>432</v>
      </c>
      <c r="T434" s="1"/>
      <c r="U434" s="1"/>
      <c r="V434" s="1" t="s">
        <v>14383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5477</v>
      </c>
      <c r="G435" s="1" t="s">
        <v>7096</v>
      </c>
      <c r="H435" s="1" t="s">
        <v>8697</v>
      </c>
      <c r="I435" s="1" t="s">
        <v>10311</v>
      </c>
      <c r="J435" s="1"/>
      <c r="K435" s="1" t="s">
        <v>11523</v>
      </c>
      <c r="L435" s="1" t="s">
        <v>433</v>
      </c>
      <c r="M435" s="1" t="s">
        <v>11956</v>
      </c>
      <c r="N435" s="1" t="s">
        <v>13195</v>
      </c>
      <c r="O435" s="1" t="s">
        <v>433</v>
      </c>
      <c r="P435" s="1" t="s">
        <v>13204</v>
      </c>
      <c r="Q435" s="1" t="s">
        <v>13326</v>
      </c>
      <c r="R435" s="1" t="s">
        <v>14369</v>
      </c>
      <c r="S435" s="1" t="s">
        <v>433</v>
      </c>
      <c r="T435" s="1"/>
      <c r="U435" s="1"/>
      <c r="V435" s="1" t="s">
        <v>14383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5478</v>
      </c>
      <c r="G436" s="1" t="s">
        <v>7097</v>
      </c>
      <c r="H436" s="1" t="s">
        <v>8698</v>
      </c>
      <c r="I436" s="1" t="s">
        <v>10312</v>
      </c>
      <c r="J436" s="1"/>
      <c r="K436" s="1" t="s">
        <v>11523</v>
      </c>
      <c r="L436" s="1" t="s">
        <v>434</v>
      </c>
      <c r="M436" s="1" t="s">
        <v>11957</v>
      </c>
      <c r="N436" s="1" t="s">
        <v>13195</v>
      </c>
      <c r="O436" s="1" t="s">
        <v>434</v>
      </c>
      <c r="P436" s="1" t="s">
        <v>13204</v>
      </c>
      <c r="Q436" s="1" t="s">
        <v>13327</v>
      </c>
      <c r="R436" s="1" t="s">
        <v>14369</v>
      </c>
      <c r="S436" s="1" t="s">
        <v>434</v>
      </c>
      <c r="T436" s="1"/>
      <c r="U436" s="1"/>
      <c r="V436" s="1" t="s">
        <v>14383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5479</v>
      </c>
      <c r="G437" s="1" t="s">
        <v>7098</v>
      </c>
      <c r="H437" s="1" t="s">
        <v>8699</v>
      </c>
      <c r="I437" s="1" t="s">
        <v>10313</v>
      </c>
      <c r="J437" s="1"/>
      <c r="K437" s="1" t="s">
        <v>11523</v>
      </c>
      <c r="L437" s="1" t="s">
        <v>435</v>
      </c>
      <c r="M437" s="1" t="s">
        <v>11958</v>
      </c>
      <c r="N437" s="1" t="s">
        <v>13195</v>
      </c>
      <c r="O437" s="1" t="s">
        <v>435</v>
      </c>
      <c r="P437" s="1" t="s">
        <v>13204</v>
      </c>
      <c r="Q437" s="1" t="s">
        <v>13328</v>
      </c>
      <c r="R437" s="1" t="s">
        <v>14369</v>
      </c>
      <c r="S437" s="1" t="s">
        <v>435</v>
      </c>
      <c r="T437" s="1"/>
      <c r="U437" s="1"/>
      <c r="V437" s="1" t="s">
        <v>14383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5480</v>
      </c>
      <c r="G438" s="1" t="s">
        <v>7099</v>
      </c>
      <c r="H438" s="1" t="s">
        <v>8700</v>
      </c>
      <c r="I438" s="1" t="s">
        <v>10314</v>
      </c>
      <c r="J438" s="1"/>
      <c r="K438" s="1" t="s">
        <v>11523</v>
      </c>
      <c r="L438" s="1" t="s">
        <v>436</v>
      </c>
      <c r="M438" s="1" t="s">
        <v>11959</v>
      </c>
      <c r="N438" s="1" t="s">
        <v>13195</v>
      </c>
      <c r="O438" s="1" t="s">
        <v>436</v>
      </c>
      <c r="P438" s="1" t="s">
        <v>13204</v>
      </c>
      <c r="Q438" s="1" t="s">
        <v>13329</v>
      </c>
      <c r="R438" s="1" t="s">
        <v>14369</v>
      </c>
      <c r="S438" s="1" t="s">
        <v>436</v>
      </c>
      <c r="T438" s="1"/>
      <c r="U438" s="1"/>
      <c r="V438" s="1" t="s">
        <v>14383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5481</v>
      </c>
      <c r="G439" s="1" t="s">
        <v>7100</v>
      </c>
      <c r="H439" s="1" t="s">
        <v>8701</v>
      </c>
      <c r="I439" s="1" t="s">
        <v>10315</v>
      </c>
      <c r="J439" s="1"/>
      <c r="K439" s="1" t="s">
        <v>11523</v>
      </c>
      <c r="L439" s="1" t="s">
        <v>437</v>
      </c>
      <c r="M439" s="1" t="s">
        <v>11960</v>
      </c>
      <c r="N439" s="1" t="s">
        <v>13195</v>
      </c>
      <c r="O439" s="1" t="s">
        <v>437</v>
      </c>
      <c r="P439" s="1" t="s">
        <v>13204</v>
      </c>
      <c r="Q439" s="1" t="s">
        <v>13330</v>
      </c>
      <c r="R439" s="1" t="s">
        <v>14369</v>
      </c>
      <c r="S439" s="1" t="s">
        <v>437</v>
      </c>
      <c r="T439" s="1"/>
      <c r="U439" s="1"/>
      <c r="V439" s="1" t="s">
        <v>14383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5482</v>
      </c>
      <c r="G440" s="1" t="s">
        <v>7101</v>
      </c>
      <c r="H440" s="1" t="s">
        <v>8702</v>
      </c>
      <c r="I440" s="1" t="s">
        <v>10316</v>
      </c>
      <c r="J440" s="1"/>
      <c r="K440" s="1" t="s">
        <v>11523</v>
      </c>
      <c r="L440" s="1" t="s">
        <v>438</v>
      </c>
      <c r="M440" s="1" t="s">
        <v>11961</v>
      </c>
      <c r="N440" s="1" t="s">
        <v>13195</v>
      </c>
      <c r="O440" s="1" t="s">
        <v>438</v>
      </c>
      <c r="P440" s="1" t="s">
        <v>13204</v>
      </c>
      <c r="Q440" s="1" t="s">
        <v>13331</v>
      </c>
      <c r="R440" s="1" t="s">
        <v>14369</v>
      </c>
      <c r="S440" s="1" t="s">
        <v>438</v>
      </c>
      <c r="T440" s="1"/>
      <c r="U440" s="1"/>
      <c r="V440" s="1" t="s">
        <v>14383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3826</v>
      </c>
      <c r="G441" s="1" t="s">
        <v>7102</v>
      </c>
      <c r="H441" s="1" t="s">
        <v>8694</v>
      </c>
      <c r="I441" s="1" t="s">
        <v>10317</v>
      </c>
      <c r="J441" s="1"/>
      <c r="K441" s="1" t="s">
        <v>11523</v>
      </c>
      <c r="L441" s="1" t="s">
        <v>439</v>
      </c>
      <c r="M441" s="1" t="s">
        <v>11962</v>
      </c>
      <c r="N441" s="1" t="s">
        <v>13195</v>
      </c>
      <c r="O441" s="1" t="s">
        <v>439</v>
      </c>
      <c r="P441" s="1" t="s">
        <v>13204</v>
      </c>
      <c r="Q441" s="1" t="s">
        <v>13323</v>
      </c>
      <c r="R441" s="1" t="s">
        <v>14369</v>
      </c>
      <c r="S441" s="1" t="s">
        <v>439</v>
      </c>
      <c r="T441" s="1"/>
      <c r="U441" s="1"/>
      <c r="V441" s="1" t="s">
        <v>14383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5483</v>
      </c>
      <c r="G442" s="1" t="s">
        <v>7103</v>
      </c>
      <c r="H442" s="1" t="s">
        <v>8703</v>
      </c>
      <c r="I442" s="1" t="s">
        <v>10318</v>
      </c>
      <c r="J442" s="1"/>
      <c r="K442" s="1" t="s">
        <v>11523</v>
      </c>
      <c r="L442" s="1" t="s">
        <v>440</v>
      </c>
      <c r="M442" s="1" t="s">
        <v>11963</v>
      </c>
      <c r="N442" s="1" t="s">
        <v>13195</v>
      </c>
      <c r="O442" s="1" t="s">
        <v>440</v>
      </c>
      <c r="P442" s="1" t="s">
        <v>13204</v>
      </c>
      <c r="Q442" s="1" t="s">
        <v>13332</v>
      </c>
      <c r="R442" s="1" t="s">
        <v>14369</v>
      </c>
      <c r="S442" s="1" t="s">
        <v>440</v>
      </c>
      <c r="T442" s="1"/>
      <c r="U442" s="1"/>
      <c r="V442" s="1" t="s">
        <v>14383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5484</v>
      </c>
      <c r="G443" s="1" t="s">
        <v>7104</v>
      </c>
      <c r="H443" s="1" t="s">
        <v>8704</v>
      </c>
      <c r="I443" s="1" t="s">
        <v>10319</v>
      </c>
      <c r="J443" s="1"/>
      <c r="K443" s="1" t="s">
        <v>11523</v>
      </c>
      <c r="L443" s="1" t="s">
        <v>441</v>
      </c>
      <c r="M443" s="1" t="s">
        <v>11964</v>
      </c>
      <c r="N443" s="1" t="s">
        <v>13195</v>
      </c>
      <c r="O443" s="1" t="s">
        <v>441</v>
      </c>
      <c r="P443" s="1" t="s">
        <v>13204</v>
      </c>
      <c r="Q443" s="1" t="s">
        <v>13333</v>
      </c>
      <c r="R443" s="1" t="s">
        <v>14369</v>
      </c>
      <c r="S443" s="1" t="s">
        <v>441</v>
      </c>
      <c r="T443" s="1"/>
      <c r="U443" s="1"/>
      <c r="V443" s="1" t="s">
        <v>14383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5485</v>
      </c>
      <c r="G444" s="1" t="s">
        <v>7105</v>
      </c>
      <c r="H444" s="1" t="s">
        <v>8704</v>
      </c>
      <c r="I444" s="1" t="s">
        <v>10320</v>
      </c>
      <c r="J444" s="1"/>
      <c r="K444" s="1" t="s">
        <v>11523</v>
      </c>
      <c r="L444" s="1" t="s">
        <v>442</v>
      </c>
      <c r="M444" s="1" t="s">
        <v>11965</v>
      </c>
      <c r="N444" s="1" t="s">
        <v>13195</v>
      </c>
      <c r="O444" s="1" t="s">
        <v>442</v>
      </c>
      <c r="P444" s="1" t="s">
        <v>13204</v>
      </c>
      <c r="Q444" s="1" t="s">
        <v>13333</v>
      </c>
      <c r="R444" s="1" t="s">
        <v>14369</v>
      </c>
      <c r="S444" s="1" t="s">
        <v>442</v>
      </c>
      <c r="T444" s="1"/>
      <c r="U444" s="1"/>
      <c r="V444" s="1" t="s">
        <v>14383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5486</v>
      </c>
      <c r="G445" s="1" t="s">
        <v>7106</v>
      </c>
      <c r="H445" s="1" t="s">
        <v>8705</v>
      </c>
      <c r="I445" s="1" t="s">
        <v>10321</v>
      </c>
      <c r="J445" s="1"/>
      <c r="K445" s="1" t="s">
        <v>11523</v>
      </c>
      <c r="L445" s="1" t="s">
        <v>443</v>
      </c>
      <c r="M445" s="1" t="s">
        <v>11966</v>
      </c>
      <c r="N445" s="1" t="s">
        <v>13195</v>
      </c>
      <c r="O445" s="1" t="s">
        <v>443</v>
      </c>
      <c r="P445" s="1" t="s">
        <v>13204</v>
      </c>
      <c r="Q445" s="1" t="s">
        <v>13334</v>
      </c>
      <c r="R445" s="1" t="s">
        <v>14369</v>
      </c>
      <c r="S445" s="1" t="s">
        <v>443</v>
      </c>
      <c r="T445" s="1"/>
      <c r="U445" s="1"/>
      <c r="V445" s="1" t="s">
        <v>14383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5487</v>
      </c>
      <c r="G446" s="1" t="s">
        <v>7107</v>
      </c>
      <c r="H446" s="1" t="s">
        <v>7107</v>
      </c>
      <c r="I446" s="1" t="s">
        <v>10322</v>
      </c>
      <c r="J446" s="1"/>
      <c r="K446" s="1" t="s">
        <v>11523</v>
      </c>
      <c r="L446" s="1" t="s">
        <v>444</v>
      </c>
      <c r="M446" s="1" t="s">
        <v>11967</v>
      </c>
      <c r="N446" s="1" t="s">
        <v>13195</v>
      </c>
      <c r="O446" s="1" t="s">
        <v>444</v>
      </c>
      <c r="P446" s="1" t="s">
        <v>13204</v>
      </c>
      <c r="Q446" s="1" t="s">
        <v>13335</v>
      </c>
      <c r="R446" s="1" t="s">
        <v>14369</v>
      </c>
      <c r="S446" s="1" t="s">
        <v>444</v>
      </c>
      <c r="T446" s="1"/>
      <c r="U446" s="1"/>
      <c r="V446" s="1" t="s">
        <v>14383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5488</v>
      </c>
      <c r="G447" s="1" t="s">
        <v>7108</v>
      </c>
      <c r="H447" s="1" t="s">
        <v>8704</v>
      </c>
      <c r="I447" s="1" t="s">
        <v>10323</v>
      </c>
      <c r="J447" s="1"/>
      <c r="K447" s="1" t="s">
        <v>11523</v>
      </c>
      <c r="L447" s="1" t="s">
        <v>445</v>
      </c>
      <c r="M447" s="1" t="s">
        <v>11968</v>
      </c>
      <c r="N447" s="1" t="s">
        <v>13195</v>
      </c>
      <c r="O447" s="1" t="s">
        <v>445</v>
      </c>
      <c r="P447" s="1" t="s">
        <v>13204</v>
      </c>
      <c r="Q447" s="1" t="s">
        <v>13333</v>
      </c>
      <c r="R447" s="1" t="s">
        <v>14369</v>
      </c>
      <c r="S447" s="1" t="s">
        <v>445</v>
      </c>
      <c r="T447" s="1"/>
      <c r="U447" s="1"/>
      <c r="V447" s="1" t="s">
        <v>14383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5489</v>
      </c>
      <c r="G448" s="1" t="s">
        <v>7109</v>
      </c>
      <c r="H448" s="1" t="s">
        <v>8706</v>
      </c>
      <c r="I448" s="1" t="s">
        <v>10324</v>
      </c>
      <c r="J448" s="1"/>
      <c r="K448" s="1" t="s">
        <v>11523</v>
      </c>
      <c r="L448" s="1" t="s">
        <v>446</v>
      </c>
      <c r="M448" s="1" t="s">
        <v>11969</v>
      </c>
      <c r="N448" s="1" t="s">
        <v>13195</v>
      </c>
      <c r="O448" s="1" t="s">
        <v>446</v>
      </c>
      <c r="P448" s="1" t="s">
        <v>13204</v>
      </c>
      <c r="Q448" s="1" t="s">
        <v>13336</v>
      </c>
      <c r="R448" s="1" t="s">
        <v>14369</v>
      </c>
      <c r="S448" s="1" t="s">
        <v>446</v>
      </c>
      <c r="T448" s="1"/>
      <c r="U448" s="1"/>
      <c r="V448" s="1" t="s">
        <v>14383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5490</v>
      </c>
      <c r="G449" s="1" t="s">
        <v>7110</v>
      </c>
      <c r="H449" s="1" t="s">
        <v>8707</v>
      </c>
      <c r="I449" s="1" t="s">
        <v>10325</v>
      </c>
      <c r="J449" s="1"/>
      <c r="K449" s="1" t="s">
        <v>11523</v>
      </c>
      <c r="L449" s="1" t="s">
        <v>447</v>
      </c>
      <c r="M449" s="1" t="s">
        <v>11970</v>
      </c>
      <c r="N449" s="1" t="s">
        <v>13195</v>
      </c>
      <c r="O449" s="1" t="s">
        <v>447</v>
      </c>
      <c r="P449" s="1" t="s">
        <v>13204</v>
      </c>
      <c r="Q449" s="1" t="s">
        <v>13337</v>
      </c>
      <c r="R449" s="1" t="s">
        <v>14369</v>
      </c>
      <c r="S449" s="1" t="s">
        <v>447</v>
      </c>
      <c r="T449" s="1"/>
      <c r="U449" s="1"/>
      <c r="V449" s="1" t="s">
        <v>14383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5491</v>
      </c>
      <c r="G450" s="1" t="s">
        <v>7111</v>
      </c>
      <c r="H450" s="1" t="s">
        <v>8708</v>
      </c>
      <c r="I450" s="1" t="s">
        <v>10326</v>
      </c>
      <c r="J450" s="1"/>
      <c r="K450" s="1" t="s">
        <v>11523</v>
      </c>
      <c r="L450" s="1" t="s">
        <v>448</v>
      </c>
      <c r="M450" s="1" t="s">
        <v>11971</v>
      </c>
      <c r="N450" s="1" t="s">
        <v>13195</v>
      </c>
      <c r="O450" s="1" t="s">
        <v>448</v>
      </c>
      <c r="P450" s="1" t="s">
        <v>13204</v>
      </c>
      <c r="Q450" s="1" t="s">
        <v>13338</v>
      </c>
      <c r="R450" s="1" t="s">
        <v>14369</v>
      </c>
      <c r="S450" s="1" t="s">
        <v>448</v>
      </c>
      <c r="T450" s="1"/>
      <c r="U450" s="1"/>
      <c r="V450" s="1" t="s">
        <v>14383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5492</v>
      </c>
      <c r="G451" s="1" t="s">
        <v>7112</v>
      </c>
      <c r="H451" s="1" t="s">
        <v>8709</v>
      </c>
      <c r="I451" s="1" t="s">
        <v>10327</v>
      </c>
      <c r="J451" s="1"/>
      <c r="K451" s="1" t="s">
        <v>11523</v>
      </c>
      <c r="L451" s="1" t="s">
        <v>449</v>
      </c>
      <c r="M451" s="1" t="s">
        <v>11972</v>
      </c>
      <c r="N451" s="1" t="s">
        <v>13195</v>
      </c>
      <c r="O451" s="1" t="s">
        <v>449</v>
      </c>
      <c r="P451" s="1" t="s">
        <v>13204</v>
      </c>
      <c r="Q451" s="1" t="s">
        <v>13339</v>
      </c>
      <c r="R451" s="1" t="s">
        <v>14369</v>
      </c>
      <c r="S451" s="1" t="s">
        <v>449</v>
      </c>
      <c r="T451" s="1"/>
      <c r="U451" s="1"/>
      <c r="V451" s="1" t="s">
        <v>14383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5493</v>
      </c>
      <c r="G452" s="1" t="s">
        <v>7113</v>
      </c>
      <c r="H452" s="1" t="s">
        <v>8710</v>
      </c>
      <c r="I452" s="1" t="s">
        <v>10328</v>
      </c>
      <c r="J452" s="1"/>
      <c r="K452" s="1" t="s">
        <v>11523</v>
      </c>
      <c r="L452" s="1" t="s">
        <v>450</v>
      </c>
      <c r="M452" s="1" t="s">
        <v>11973</v>
      </c>
      <c r="N452" s="1" t="s">
        <v>13195</v>
      </c>
      <c r="O452" s="1" t="s">
        <v>450</v>
      </c>
      <c r="P452" s="1" t="s">
        <v>13204</v>
      </c>
      <c r="Q452" s="1" t="s">
        <v>13340</v>
      </c>
      <c r="R452" s="1" t="s">
        <v>14369</v>
      </c>
      <c r="S452" s="1" t="s">
        <v>450</v>
      </c>
      <c r="T452" s="1"/>
      <c r="U452" s="1"/>
      <c r="V452" s="1" t="s">
        <v>14383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5494</v>
      </c>
      <c r="G453" s="1" t="s">
        <v>7114</v>
      </c>
      <c r="H453" s="1" t="s">
        <v>8711</v>
      </c>
      <c r="I453" s="1" t="s">
        <v>10329</v>
      </c>
      <c r="J453" s="1"/>
      <c r="K453" s="1" t="s">
        <v>11523</v>
      </c>
      <c r="L453" s="1" t="s">
        <v>451</v>
      </c>
      <c r="M453" s="1" t="s">
        <v>11974</v>
      </c>
      <c r="N453" s="1" t="s">
        <v>13195</v>
      </c>
      <c r="O453" s="1" t="s">
        <v>451</v>
      </c>
      <c r="P453" s="1" t="s">
        <v>13204</v>
      </c>
      <c r="Q453" s="1" t="s">
        <v>13341</v>
      </c>
      <c r="R453" s="1" t="s">
        <v>14369</v>
      </c>
      <c r="S453" s="1" t="s">
        <v>451</v>
      </c>
      <c r="T453" s="1"/>
      <c r="U453" s="1"/>
      <c r="V453" s="1" t="s">
        <v>14383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5495</v>
      </c>
      <c r="G454" s="1" t="s">
        <v>7115</v>
      </c>
      <c r="H454" s="1" t="s">
        <v>8712</v>
      </c>
      <c r="I454" s="1" t="s">
        <v>10330</v>
      </c>
      <c r="J454" s="1"/>
      <c r="K454" s="1" t="s">
        <v>11523</v>
      </c>
      <c r="L454" s="1" t="s">
        <v>452</v>
      </c>
      <c r="M454" s="1" t="s">
        <v>11975</v>
      </c>
      <c r="N454" s="1" t="s">
        <v>13195</v>
      </c>
      <c r="O454" s="1" t="s">
        <v>452</v>
      </c>
      <c r="P454" s="1" t="s">
        <v>13204</v>
      </c>
      <c r="Q454" s="1" t="s">
        <v>13342</v>
      </c>
      <c r="R454" s="1" t="s">
        <v>14369</v>
      </c>
      <c r="S454" s="1" t="s">
        <v>452</v>
      </c>
      <c r="T454" s="1"/>
      <c r="U454" s="1"/>
      <c r="V454" s="1" t="s">
        <v>14383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5496</v>
      </c>
      <c r="G455" s="1" t="s">
        <v>7116</v>
      </c>
      <c r="H455" s="1" t="s">
        <v>8713</v>
      </c>
      <c r="I455" s="1" t="s">
        <v>10331</v>
      </c>
      <c r="J455" s="1"/>
      <c r="K455" s="1" t="s">
        <v>11523</v>
      </c>
      <c r="L455" s="1" t="s">
        <v>453</v>
      </c>
      <c r="M455" s="1" t="s">
        <v>11976</v>
      </c>
      <c r="N455" s="1" t="s">
        <v>13195</v>
      </c>
      <c r="O455" s="1" t="s">
        <v>453</v>
      </c>
      <c r="P455" s="1" t="s">
        <v>13204</v>
      </c>
      <c r="Q455" s="1" t="s">
        <v>13343</v>
      </c>
      <c r="R455" s="1" t="s">
        <v>14369</v>
      </c>
      <c r="S455" s="1" t="s">
        <v>453</v>
      </c>
      <c r="T455" s="1"/>
      <c r="U455" s="1"/>
      <c r="V455" s="1" t="s">
        <v>14383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5497</v>
      </c>
      <c r="G456" s="1" t="s">
        <v>7117</v>
      </c>
      <c r="H456" s="1" t="s">
        <v>8714</v>
      </c>
      <c r="I456" s="1" t="s">
        <v>10332</v>
      </c>
      <c r="J456" s="1"/>
      <c r="K456" s="1" t="s">
        <v>11523</v>
      </c>
      <c r="L456" s="1" t="s">
        <v>454</v>
      </c>
      <c r="M456" s="1" t="s">
        <v>11977</v>
      </c>
      <c r="N456" s="1" t="s">
        <v>13195</v>
      </c>
      <c r="O456" s="1" t="s">
        <v>454</v>
      </c>
      <c r="P456" s="1" t="s">
        <v>13204</v>
      </c>
      <c r="Q456" s="1" t="s">
        <v>13344</v>
      </c>
      <c r="R456" s="1" t="s">
        <v>14369</v>
      </c>
      <c r="S456" s="1" t="s">
        <v>454</v>
      </c>
      <c r="T456" s="1"/>
      <c r="U456" s="1"/>
      <c r="V456" s="1" t="s">
        <v>14383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5498</v>
      </c>
      <c r="G457" s="1" t="s">
        <v>7118</v>
      </c>
      <c r="H457" s="1" t="s">
        <v>8715</v>
      </c>
      <c r="I457" s="1" t="s">
        <v>10333</v>
      </c>
      <c r="J457" s="1"/>
      <c r="K457" s="1" t="s">
        <v>11523</v>
      </c>
      <c r="L457" s="1" t="s">
        <v>455</v>
      </c>
      <c r="M457" s="1" t="s">
        <v>11978</v>
      </c>
      <c r="N457" s="1" t="s">
        <v>13195</v>
      </c>
      <c r="O457" s="1" t="s">
        <v>455</v>
      </c>
      <c r="P457" s="1" t="s">
        <v>13204</v>
      </c>
      <c r="Q457" s="1" t="s">
        <v>13345</v>
      </c>
      <c r="R457" s="1" t="s">
        <v>14369</v>
      </c>
      <c r="S457" s="1" t="s">
        <v>455</v>
      </c>
      <c r="T457" s="1"/>
      <c r="U457" s="1"/>
      <c r="V457" s="1" t="s">
        <v>14383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5499</v>
      </c>
      <c r="G458" s="1" t="s">
        <v>7119</v>
      </c>
      <c r="H458" s="1" t="s">
        <v>8716</v>
      </c>
      <c r="I458" s="1" t="s">
        <v>10334</v>
      </c>
      <c r="J458" s="1"/>
      <c r="K458" s="1" t="s">
        <v>11523</v>
      </c>
      <c r="L458" s="1" t="s">
        <v>456</v>
      </c>
      <c r="M458" s="1" t="s">
        <v>11979</v>
      </c>
      <c r="N458" s="1" t="s">
        <v>13195</v>
      </c>
      <c r="O458" s="1" t="s">
        <v>456</v>
      </c>
      <c r="P458" s="1" t="s">
        <v>13204</v>
      </c>
      <c r="Q458" s="1" t="s">
        <v>13346</v>
      </c>
      <c r="R458" s="1" t="s">
        <v>14369</v>
      </c>
      <c r="S458" s="1" t="s">
        <v>456</v>
      </c>
      <c r="T458" s="1"/>
      <c r="U458" s="1"/>
      <c r="V458" s="1" t="s">
        <v>14383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5500</v>
      </c>
      <c r="G459" s="1" t="s">
        <v>7120</v>
      </c>
      <c r="H459" s="1" t="s">
        <v>8716</v>
      </c>
      <c r="I459" s="1" t="s">
        <v>10335</v>
      </c>
      <c r="J459" s="1"/>
      <c r="K459" s="1" t="s">
        <v>11523</v>
      </c>
      <c r="L459" s="1" t="s">
        <v>457</v>
      </c>
      <c r="M459" s="1" t="s">
        <v>11980</v>
      </c>
      <c r="N459" s="1" t="s">
        <v>13195</v>
      </c>
      <c r="O459" s="1" t="s">
        <v>457</v>
      </c>
      <c r="P459" s="1" t="s">
        <v>13204</v>
      </c>
      <c r="Q459" s="1" t="s">
        <v>13346</v>
      </c>
      <c r="R459" s="1" t="s">
        <v>14369</v>
      </c>
      <c r="S459" s="1" t="s">
        <v>457</v>
      </c>
      <c r="T459" s="1"/>
      <c r="U459" s="1"/>
      <c r="V459" s="1" t="s">
        <v>14383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5501</v>
      </c>
      <c r="G460" s="1" t="s">
        <v>7121</v>
      </c>
      <c r="H460" s="1" t="s">
        <v>8717</v>
      </c>
      <c r="I460" s="1" t="s">
        <v>10336</v>
      </c>
      <c r="J460" s="1"/>
      <c r="K460" s="1" t="s">
        <v>11523</v>
      </c>
      <c r="L460" s="1" t="s">
        <v>458</v>
      </c>
      <c r="M460" s="1" t="s">
        <v>11981</v>
      </c>
      <c r="N460" s="1" t="s">
        <v>13195</v>
      </c>
      <c r="O460" s="1" t="s">
        <v>458</v>
      </c>
      <c r="P460" s="1" t="s">
        <v>13204</v>
      </c>
      <c r="Q460" s="1" t="s">
        <v>13347</v>
      </c>
      <c r="R460" s="1" t="s">
        <v>14369</v>
      </c>
      <c r="S460" s="1" t="s">
        <v>458</v>
      </c>
      <c r="T460" s="1"/>
      <c r="U460" s="1"/>
      <c r="V460" s="1" t="s">
        <v>14383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5502</v>
      </c>
      <c r="G461" s="1" t="s">
        <v>7122</v>
      </c>
      <c r="H461" s="1" t="s">
        <v>8718</v>
      </c>
      <c r="I461" s="1" t="s">
        <v>10337</v>
      </c>
      <c r="J461" s="1"/>
      <c r="K461" s="1" t="s">
        <v>11523</v>
      </c>
      <c r="L461" s="1" t="s">
        <v>459</v>
      </c>
      <c r="M461" s="1" t="s">
        <v>11982</v>
      </c>
      <c r="N461" s="1" t="s">
        <v>13195</v>
      </c>
      <c r="O461" s="1" t="s">
        <v>459</v>
      </c>
      <c r="P461" s="1" t="s">
        <v>13204</v>
      </c>
      <c r="Q461" s="1" t="s">
        <v>13348</v>
      </c>
      <c r="R461" s="1" t="s">
        <v>14369</v>
      </c>
      <c r="S461" s="1" t="s">
        <v>459</v>
      </c>
      <c r="T461" s="1"/>
      <c r="U461" s="1"/>
      <c r="V461" s="1" t="s">
        <v>14383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5503</v>
      </c>
      <c r="G462" s="1" t="s">
        <v>7123</v>
      </c>
      <c r="H462" s="1" t="s">
        <v>8719</v>
      </c>
      <c r="I462" s="1" t="s">
        <v>10338</v>
      </c>
      <c r="J462" s="1"/>
      <c r="K462" s="1" t="s">
        <v>11523</v>
      </c>
      <c r="L462" s="1" t="s">
        <v>460</v>
      </c>
      <c r="M462" s="1" t="s">
        <v>11983</v>
      </c>
      <c r="N462" s="1" t="s">
        <v>13195</v>
      </c>
      <c r="O462" s="1" t="s">
        <v>460</v>
      </c>
      <c r="P462" s="1" t="s">
        <v>13204</v>
      </c>
      <c r="Q462" s="1" t="s">
        <v>13349</v>
      </c>
      <c r="R462" s="1" t="s">
        <v>14369</v>
      </c>
      <c r="S462" s="1" t="s">
        <v>460</v>
      </c>
      <c r="T462" s="1"/>
      <c r="U462" s="1"/>
      <c r="V462" s="1" t="s">
        <v>14383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5504</v>
      </c>
      <c r="G463" s="1" t="s">
        <v>3848</v>
      </c>
      <c r="H463" s="1" t="s">
        <v>8720</v>
      </c>
      <c r="I463" s="1" t="s">
        <v>10339</v>
      </c>
      <c r="J463" s="1"/>
      <c r="K463" s="1" t="s">
        <v>11523</v>
      </c>
      <c r="L463" s="1" t="s">
        <v>461</v>
      </c>
      <c r="M463" s="1" t="s">
        <v>11984</v>
      </c>
      <c r="N463" s="1" t="s">
        <v>13195</v>
      </c>
      <c r="O463" s="1" t="s">
        <v>461</v>
      </c>
      <c r="P463" s="1" t="s">
        <v>13204</v>
      </c>
      <c r="Q463" s="1" t="s">
        <v>13350</v>
      </c>
      <c r="R463" s="1" t="s">
        <v>14369</v>
      </c>
      <c r="S463" s="1" t="s">
        <v>461</v>
      </c>
      <c r="T463" s="1"/>
      <c r="U463" s="1"/>
      <c r="V463" s="1" t="s">
        <v>14383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5505</v>
      </c>
      <c r="G464" s="1" t="s">
        <v>7124</v>
      </c>
      <c r="H464" s="1" t="s">
        <v>8707</v>
      </c>
      <c r="I464" s="1" t="s">
        <v>10340</v>
      </c>
      <c r="J464" s="1"/>
      <c r="K464" s="1" t="s">
        <v>11523</v>
      </c>
      <c r="L464" s="1" t="s">
        <v>462</v>
      </c>
      <c r="M464" s="1" t="s">
        <v>11985</v>
      </c>
      <c r="N464" s="1" t="s">
        <v>13195</v>
      </c>
      <c r="O464" s="1" t="s">
        <v>462</v>
      </c>
      <c r="P464" s="1" t="s">
        <v>13204</v>
      </c>
      <c r="Q464" s="1" t="s">
        <v>13337</v>
      </c>
      <c r="R464" s="1" t="s">
        <v>14369</v>
      </c>
      <c r="S464" s="1" t="s">
        <v>462</v>
      </c>
      <c r="T464" s="1"/>
      <c r="U464" s="1"/>
      <c r="V464" s="1" t="s">
        <v>14383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5506</v>
      </c>
      <c r="G465" s="1" t="s">
        <v>7125</v>
      </c>
      <c r="H465" s="1" t="s">
        <v>8721</v>
      </c>
      <c r="I465" s="1" t="s">
        <v>10341</v>
      </c>
      <c r="J465" s="1"/>
      <c r="K465" s="1" t="s">
        <v>11523</v>
      </c>
      <c r="L465" s="1" t="s">
        <v>463</v>
      </c>
      <c r="M465" s="1" t="s">
        <v>11986</v>
      </c>
      <c r="N465" s="1" t="s">
        <v>13195</v>
      </c>
      <c r="O465" s="1" t="s">
        <v>463</v>
      </c>
      <c r="P465" s="1" t="s">
        <v>13204</v>
      </c>
      <c r="Q465" s="1" t="s">
        <v>13351</v>
      </c>
      <c r="R465" s="1" t="s">
        <v>14369</v>
      </c>
      <c r="S465" s="1" t="s">
        <v>463</v>
      </c>
      <c r="T465" s="1"/>
      <c r="U465" s="1"/>
      <c r="V465" s="1" t="s">
        <v>14383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5507</v>
      </c>
      <c r="G466" s="1" t="s">
        <v>7126</v>
      </c>
      <c r="H466" s="1" t="s">
        <v>8722</v>
      </c>
      <c r="I466" s="1" t="s">
        <v>10342</v>
      </c>
      <c r="J466" s="1"/>
      <c r="K466" s="1" t="s">
        <v>11523</v>
      </c>
      <c r="L466" s="1" t="s">
        <v>464</v>
      </c>
      <c r="M466" s="1" t="s">
        <v>11987</v>
      </c>
      <c r="N466" s="1" t="s">
        <v>13195</v>
      </c>
      <c r="O466" s="1" t="s">
        <v>464</v>
      </c>
      <c r="P466" s="1" t="s">
        <v>13204</v>
      </c>
      <c r="Q466" s="1" t="s">
        <v>13352</v>
      </c>
      <c r="R466" s="1" t="s">
        <v>14369</v>
      </c>
      <c r="S466" s="1" t="s">
        <v>464</v>
      </c>
      <c r="T466" s="1"/>
      <c r="U466" s="1"/>
      <c r="V466" s="1" t="s">
        <v>14383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5508</v>
      </c>
      <c r="G467" s="1" t="s">
        <v>7127</v>
      </c>
      <c r="H467" s="1" t="s">
        <v>8723</v>
      </c>
      <c r="I467" s="1" t="s">
        <v>10343</v>
      </c>
      <c r="J467" s="1"/>
      <c r="K467" s="1" t="s">
        <v>11523</v>
      </c>
      <c r="L467" s="1" t="s">
        <v>465</v>
      </c>
      <c r="M467" s="1" t="s">
        <v>11988</v>
      </c>
      <c r="N467" s="1" t="s">
        <v>13195</v>
      </c>
      <c r="O467" s="1" t="s">
        <v>465</v>
      </c>
      <c r="P467" s="1" t="s">
        <v>13204</v>
      </c>
      <c r="Q467" s="1" t="s">
        <v>13353</v>
      </c>
      <c r="R467" s="1" t="s">
        <v>14369</v>
      </c>
      <c r="S467" s="1" t="s">
        <v>465</v>
      </c>
      <c r="T467" s="1"/>
      <c r="U467" s="1"/>
      <c r="V467" s="1" t="s">
        <v>14383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5509</v>
      </c>
      <c r="G468" s="1" t="s">
        <v>7128</v>
      </c>
      <c r="H468" s="1" t="s">
        <v>8724</v>
      </c>
      <c r="I468" s="1" t="s">
        <v>10344</v>
      </c>
      <c r="J468" s="1"/>
      <c r="K468" s="1" t="s">
        <v>11523</v>
      </c>
      <c r="L468" s="1" t="s">
        <v>466</v>
      </c>
      <c r="M468" s="1" t="s">
        <v>11989</v>
      </c>
      <c r="N468" s="1" t="s">
        <v>13195</v>
      </c>
      <c r="O468" s="1" t="s">
        <v>466</v>
      </c>
      <c r="P468" s="1" t="s">
        <v>13204</v>
      </c>
      <c r="Q468" s="1" t="s">
        <v>13354</v>
      </c>
      <c r="R468" s="1" t="s">
        <v>14369</v>
      </c>
      <c r="S468" s="1" t="s">
        <v>466</v>
      </c>
      <c r="T468" s="1"/>
      <c r="U468" s="1"/>
      <c r="V468" s="1" t="s">
        <v>14383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5510</v>
      </c>
      <c r="G469" s="1" t="s">
        <v>7129</v>
      </c>
      <c r="H469" s="1" t="s">
        <v>8725</v>
      </c>
      <c r="I469" s="1" t="s">
        <v>10345</v>
      </c>
      <c r="J469" s="1"/>
      <c r="K469" s="1" t="s">
        <v>11523</v>
      </c>
      <c r="L469" s="1" t="s">
        <v>467</v>
      </c>
      <c r="M469" s="1" t="s">
        <v>11990</v>
      </c>
      <c r="N469" s="1" t="s">
        <v>13195</v>
      </c>
      <c r="O469" s="1" t="s">
        <v>467</v>
      </c>
      <c r="P469" s="1" t="s">
        <v>13204</v>
      </c>
      <c r="Q469" s="1" t="s">
        <v>13355</v>
      </c>
      <c r="R469" s="1" t="s">
        <v>14369</v>
      </c>
      <c r="S469" s="1" t="s">
        <v>467</v>
      </c>
      <c r="T469" s="1"/>
      <c r="U469" s="1"/>
      <c r="V469" s="1" t="s">
        <v>14383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5511</v>
      </c>
      <c r="G470" s="1" t="s">
        <v>3855</v>
      </c>
      <c r="H470" s="1" t="s">
        <v>8700</v>
      </c>
      <c r="I470" s="1" t="s">
        <v>10346</v>
      </c>
      <c r="J470" s="1"/>
      <c r="K470" s="1" t="s">
        <v>11523</v>
      </c>
      <c r="L470" s="1" t="s">
        <v>468</v>
      </c>
      <c r="M470" s="1" t="s">
        <v>11991</v>
      </c>
      <c r="N470" s="1" t="s">
        <v>13195</v>
      </c>
      <c r="O470" s="1" t="s">
        <v>468</v>
      </c>
      <c r="P470" s="1" t="s">
        <v>13204</v>
      </c>
      <c r="Q470" s="1" t="s">
        <v>13329</v>
      </c>
      <c r="R470" s="1" t="s">
        <v>14369</v>
      </c>
      <c r="S470" s="1" t="s">
        <v>468</v>
      </c>
      <c r="T470" s="1"/>
      <c r="U470" s="1"/>
      <c r="V470" s="1" t="s">
        <v>14383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5512</v>
      </c>
      <c r="G471" s="1" t="s">
        <v>7130</v>
      </c>
      <c r="H471" s="1" t="s">
        <v>8726</v>
      </c>
      <c r="I471" s="1" t="s">
        <v>10347</v>
      </c>
      <c r="J471" s="1"/>
      <c r="K471" s="1" t="s">
        <v>11523</v>
      </c>
      <c r="L471" s="1" t="s">
        <v>469</v>
      </c>
      <c r="M471" s="1" t="s">
        <v>11992</v>
      </c>
      <c r="N471" s="1" t="s">
        <v>13195</v>
      </c>
      <c r="O471" s="1" t="s">
        <v>469</v>
      </c>
      <c r="P471" s="1" t="s">
        <v>13204</v>
      </c>
      <c r="Q471" s="1" t="s">
        <v>13356</v>
      </c>
      <c r="R471" s="1" t="s">
        <v>14369</v>
      </c>
      <c r="S471" s="1" t="s">
        <v>469</v>
      </c>
      <c r="T471" s="1"/>
      <c r="U471" s="1"/>
      <c r="V471" s="1" t="s">
        <v>14383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5513</v>
      </c>
      <c r="G472" s="1" t="s">
        <v>7131</v>
      </c>
      <c r="H472" s="1" t="s">
        <v>8727</v>
      </c>
      <c r="I472" s="1" t="s">
        <v>10348</v>
      </c>
      <c r="J472" s="1"/>
      <c r="K472" s="1" t="s">
        <v>11523</v>
      </c>
      <c r="L472" s="1" t="s">
        <v>470</v>
      </c>
      <c r="M472" s="1" t="s">
        <v>11993</v>
      </c>
      <c r="N472" s="1" t="s">
        <v>13195</v>
      </c>
      <c r="O472" s="1" t="s">
        <v>470</v>
      </c>
      <c r="P472" s="1" t="s">
        <v>13204</v>
      </c>
      <c r="Q472" s="1" t="s">
        <v>13357</v>
      </c>
      <c r="R472" s="1" t="s">
        <v>14369</v>
      </c>
      <c r="S472" s="1" t="s">
        <v>470</v>
      </c>
      <c r="T472" s="1"/>
      <c r="U472" s="1"/>
      <c r="V472" s="1" t="s">
        <v>14383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5514</v>
      </c>
      <c r="G473" s="1" t="s">
        <v>7132</v>
      </c>
      <c r="H473" s="1" t="s">
        <v>8728</v>
      </c>
      <c r="I473" s="1" t="s">
        <v>10349</v>
      </c>
      <c r="J473" s="1"/>
      <c r="K473" s="1" t="s">
        <v>11523</v>
      </c>
      <c r="L473" s="1" t="s">
        <v>471</v>
      </c>
      <c r="M473" s="1" t="s">
        <v>11994</v>
      </c>
      <c r="N473" s="1" t="s">
        <v>13195</v>
      </c>
      <c r="O473" s="1" t="s">
        <v>471</v>
      </c>
      <c r="P473" s="1" t="s">
        <v>13204</v>
      </c>
      <c r="Q473" s="1" t="s">
        <v>13358</v>
      </c>
      <c r="R473" s="1" t="s">
        <v>14369</v>
      </c>
      <c r="S473" s="1" t="s">
        <v>471</v>
      </c>
      <c r="T473" s="1"/>
      <c r="U473" s="1"/>
      <c r="V473" s="1" t="s">
        <v>14383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5515</v>
      </c>
      <c r="G474" s="1" t="s">
        <v>3859</v>
      </c>
      <c r="H474" s="1" t="s">
        <v>8729</v>
      </c>
      <c r="I474" s="1" t="s">
        <v>10350</v>
      </c>
      <c r="J474" s="1"/>
      <c r="K474" s="1" t="s">
        <v>11523</v>
      </c>
      <c r="L474" s="1" t="s">
        <v>472</v>
      </c>
      <c r="M474" s="1" t="s">
        <v>11995</v>
      </c>
      <c r="N474" s="1" t="s">
        <v>13195</v>
      </c>
      <c r="O474" s="1" t="s">
        <v>472</v>
      </c>
      <c r="P474" s="1" t="s">
        <v>13204</v>
      </c>
      <c r="Q474" s="1" t="s">
        <v>13359</v>
      </c>
      <c r="R474" s="1" t="s">
        <v>14369</v>
      </c>
      <c r="S474" s="1" t="s">
        <v>472</v>
      </c>
      <c r="T474" s="1"/>
      <c r="U474" s="1"/>
      <c r="V474" s="1" t="s">
        <v>14383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5516</v>
      </c>
      <c r="G475" s="1" t="s">
        <v>7133</v>
      </c>
      <c r="H475" s="1" t="s">
        <v>8730</v>
      </c>
      <c r="I475" s="1" t="s">
        <v>10351</v>
      </c>
      <c r="J475" s="1"/>
      <c r="K475" s="1" t="s">
        <v>11523</v>
      </c>
      <c r="L475" s="1" t="s">
        <v>473</v>
      </c>
      <c r="M475" s="1" t="s">
        <v>11996</v>
      </c>
      <c r="N475" s="1" t="s">
        <v>13195</v>
      </c>
      <c r="O475" s="1" t="s">
        <v>473</v>
      </c>
      <c r="P475" s="1" t="s">
        <v>13204</v>
      </c>
      <c r="Q475" s="1" t="s">
        <v>13360</v>
      </c>
      <c r="R475" s="1" t="s">
        <v>14369</v>
      </c>
      <c r="S475" s="1" t="s">
        <v>473</v>
      </c>
      <c r="T475" s="1"/>
      <c r="U475" s="1"/>
      <c r="V475" s="1" t="s">
        <v>14383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5517</v>
      </c>
      <c r="G476" s="1" t="s">
        <v>7134</v>
      </c>
      <c r="H476" s="1" t="s">
        <v>8731</v>
      </c>
      <c r="I476" s="1" t="s">
        <v>10352</v>
      </c>
      <c r="J476" s="1"/>
      <c r="K476" s="1" t="s">
        <v>11523</v>
      </c>
      <c r="L476" s="1" t="s">
        <v>474</v>
      </c>
      <c r="M476" s="1" t="s">
        <v>11997</v>
      </c>
      <c r="N476" s="1" t="s">
        <v>13195</v>
      </c>
      <c r="O476" s="1" t="s">
        <v>474</v>
      </c>
      <c r="P476" s="1" t="s">
        <v>13204</v>
      </c>
      <c r="Q476" s="1" t="s">
        <v>13361</v>
      </c>
      <c r="R476" s="1" t="s">
        <v>14369</v>
      </c>
      <c r="S476" s="1" t="s">
        <v>474</v>
      </c>
      <c r="T476" s="1"/>
      <c r="U476" s="1"/>
      <c r="V476" s="1" t="s">
        <v>14383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5518</v>
      </c>
      <c r="G477" s="1" t="s">
        <v>7135</v>
      </c>
      <c r="H477" s="1" t="s">
        <v>8732</v>
      </c>
      <c r="I477" s="1" t="s">
        <v>10353</v>
      </c>
      <c r="J477" s="1"/>
      <c r="K477" s="1" t="s">
        <v>11523</v>
      </c>
      <c r="L477" s="1" t="s">
        <v>475</v>
      </c>
      <c r="M477" s="1" t="s">
        <v>11998</v>
      </c>
      <c r="N477" s="1" t="s">
        <v>13195</v>
      </c>
      <c r="O477" s="1" t="s">
        <v>475</v>
      </c>
      <c r="P477" s="1" t="s">
        <v>13204</v>
      </c>
      <c r="Q477" s="1" t="s">
        <v>13362</v>
      </c>
      <c r="R477" s="1" t="s">
        <v>14369</v>
      </c>
      <c r="S477" s="1" t="s">
        <v>475</v>
      </c>
      <c r="T477" s="1"/>
      <c r="U477" s="1"/>
      <c r="V477" s="1" t="s">
        <v>14383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3863</v>
      </c>
      <c r="G478" s="1" t="s">
        <v>7136</v>
      </c>
      <c r="H478" s="1" t="s">
        <v>8733</v>
      </c>
      <c r="I478" s="1" t="s">
        <v>10354</v>
      </c>
      <c r="J478" s="1"/>
      <c r="K478" s="1" t="s">
        <v>11523</v>
      </c>
      <c r="L478" s="1" t="s">
        <v>476</v>
      </c>
      <c r="M478" s="1" t="s">
        <v>11999</v>
      </c>
      <c r="N478" s="1" t="s">
        <v>13195</v>
      </c>
      <c r="O478" s="1" t="s">
        <v>476</v>
      </c>
      <c r="P478" s="1" t="s">
        <v>13204</v>
      </c>
      <c r="Q478" s="1" t="s">
        <v>13363</v>
      </c>
      <c r="R478" s="1" t="s">
        <v>14369</v>
      </c>
      <c r="S478" s="1" t="s">
        <v>476</v>
      </c>
      <c r="T478" s="1"/>
      <c r="U478" s="1"/>
      <c r="V478" s="1" t="s">
        <v>14383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5519</v>
      </c>
      <c r="G479" s="1" t="s">
        <v>7137</v>
      </c>
      <c r="H479" s="1" t="s">
        <v>8734</v>
      </c>
      <c r="I479" s="1" t="s">
        <v>10355</v>
      </c>
      <c r="J479" s="1"/>
      <c r="K479" s="1" t="s">
        <v>11523</v>
      </c>
      <c r="L479" s="1" t="s">
        <v>477</v>
      </c>
      <c r="M479" s="1" t="s">
        <v>12000</v>
      </c>
      <c r="N479" s="1" t="s">
        <v>13195</v>
      </c>
      <c r="O479" s="1" t="s">
        <v>477</v>
      </c>
      <c r="P479" s="1" t="s">
        <v>13204</v>
      </c>
      <c r="Q479" s="1" t="s">
        <v>13364</v>
      </c>
      <c r="R479" s="1" t="s">
        <v>14369</v>
      </c>
      <c r="S479" s="1" t="s">
        <v>477</v>
      </c>
      <c r="T479" s="1"/>
      <c r="U479" s="1"/>
      <c r="V479" s="1" t="s">
        <v>14383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5520</v>
      </c>
      <c r="G480" s="1" t="s">
        <v>7138</v>
      </c>
      <c r="H480" s="1" t="s">
        <v>8735</v>
      </c>
      <c r="I480" s="1" t="s">
        <v>10356</v>
      </c>
      <c r="J480" s="1"/>
      <c r="K480" s="1" t="s">
        <v>11523</v>
      </c>
      <c r="L480" s="1" t="s">
        <v>478</v>
      </c>
      <c r="M480" s="1" t="s">
        <v>12001</v>
      </c>
      <c r="N480" s="1" t="s">
        <v>13195</v>
      </c>
      <c r="O480" s="1" t="s">
        <v>478</v>
      </c>
      <c r="P480" s="1" t="s">
        <v>13204</v>
      </c>
      <c r="Q480" s="1" t="s">
        <v>13365</v>
      </c>
      <c r="R480" s="1" t="s">
        <v>14369</v>
      </c>
      <c r="S480" s="1" t="s">
        <v>478</v>
      </c>
      <c r="T480" s="1"/>
      <c r="U480" s="1"/>
      <c r="V480" s="1" t="s">
        <v>14383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5521</v>
      </c>
      <c r="G481" s="1" t="s">
        <v>7139</v>
      </c>
      <c r="H481" s="1" t="s">
        <v>8736</v>
      </c>
      <c r="I481" s="1" t="s">
        <v>10357</v>
      </c>
      <c r="J481" s="1"/>
      <c r="K481" s="1" t="s">
        <v>11523</v>
      </c>
      <c r="L481" s="1" t="s">
        <v>479</v>
      </c>
      <c r="M481" s="1" t="s">
        <v>12002</v>
      </c>
      <c r="N481" s="1" t="s">
        <v>13195</v>
      </c>
      <c r="O481" s="1" t="s">
        <v>479</v>
      </c>
      <c r="P481" s="1" t="s">
        <v>13204</v>
      </c>
      <c r="Q481" s="1" t="s">
        <v>13366</v>
      </c>
      <c r="R481" s="1" t="s">
        <v>14369</v>
      </c>
      <c r="S481" s="1" t="s">
        <v>479</v>
      </c>
      <c r="T481" s="1"/>
      <c r="U481" s="1"/>
      <c r="V481" s="1" t="s">
        <v>14383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5522</v>
      </c>
      <c r="G482" s="1" t="s">
        <v>7140</v>
      </c>
      <c r="H482" s="1" t="s">
        <v>8737</v>
      </c>
      <c r="I482" s="1" t="s">
        <v>10358</v>
      </c>
      <c r="J482" s="1"/>
      <c r="K482" s="1" t="s">
        <v>11523</v>
      </c>
      <c r="L482" s="1" t="s">
        <v>480</v>
      </c>
      <c r="M482" s="1" t="s">
        <v>12003</v>
      </c>
      <c r="N482" s="1" t="s">
        <v>13195</v>
      </c>
      <c r="O482" s="1" t="s">
        <v>480</v>
      </c>
      <c r="P482" s="1" t="s">
        <v>13204</v>
      </c>
      <c r="Q482" s="1" t="s">
        <v>13367</v>
      </c>
      <c r="R482" s="1" t="s">
        <v>14369</v>
      </c>
      <c r="S482" s="1" t="s">
        <v>480</v>
      </c>
      <c r="T482" s="1"/>
      <c r="U482" s="1"/>
      <c r="V482" s="1" t="s">
        <v>14383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5523</v>
      </c>
      <c r="G483" s="1" t="s">
        <v>7141</v>
      </c>
      <c r="H483" s="1" t="s">
        <v>8738</v>
      </c>
      <c r="I483" s="1" t="s">
        <v>10359</v>
      </c>
      <c r="J483" s="1"/>
      <c r="K483" s="1" t="s">
        <v>11523</v>
      </c>
      <c r="L483" s="1" t="s">
        <v>481</v>
      </c>
      <c r="M483" s="1" t="s">
        <v>12004</v>
      </c>
      <c r="N483" s="1" t="s">
        <v>13195</v>
      </c>
      <c r="O483" s="1" t="s">
        <v>481</v>
      </c>
      <c r="P483" s="1" t="s">
        <v>13204</v>
      </c>
      <c r="Q483" s="1" t="s">
        <v>13368</v>
      </c>
      <c r="R483" s="1" t="s">
        <v>14369</v>
      </c>
      <c r="S483" s="1" t="s">
        <v>481</v>
      </c>
      <c r="T483" s="1"/>
      <c r="U483" s="1"/>
      <c r="V483" s="1" t="s">
        <v>14383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5524</v>
      </c>
      <c r="G484" s="1" t="s">
        <v>7142</v>
      </c>
      <c r="H484" s="1" t="s">
        <v>8739</v>
      </c>
      <c r="I484" s="1" t="s">
        <v>10360</v>
      </c>
      <c r="J484" s="1"/>
      <c r="K484" s="1" t="s">
        <v>11523</v>
      </c>
      <c r="L484" s="1" t="s">
        <v>482</v>
      </c>
      <c r="M484" s="1" t="s">
        <v>12005</v>
      </c>
      <c r="N484" s="1" t="s">
        <v>13195</v>
      </c>
      <c r="O484" s="1" t="s">
        <v>482</v>
      </c>
      <c r="P484" s="1" t="s">
        <v>13204</v>
      </c>
      <c r="Q484" s="1" t="s">
        <v>13369</v>
      </c>
      <c r="R484" s="1" t="s">
        <v>14369</v>
      </c>
      <c r="S484" s="1" t="s">
        <v>482</v>
      </c>
      <c r="T484" s="1"/>
      <c r="U484" s="1"/>
      <c r="V484" s="1" t="s">
        <v>14383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5525</v>
      </c>
      <c r="G485" s="1" t="s">
        <v>7143</v>
      </c>
      <c r="H485" s="1" t="s">
        <v>8740</v>
      </c>
      <c r="I485" s="1" t="s">
        <v>10361</v>
      </c>
      <c r="J485" s="1"/>
      <c r="K485" s="1" t="s">
        <v>11523</v>
      </c>
      <c r="L485" s="1" t="s">
        <v>483</v>
      </c>
      <c r="M485" s="1" t="s">
        <v>12006</v>
      </c>
      <c r="N485" s="1" t="s">
        <v>13195</v>
      </c>
      <c r="O485" s="1" t="s">
        <v>483</v>
      </c>
      <c r="P485" s="1" t="s">
        <v>13204</v>
      </c>
      <c r="Q485" s="1" t="s">
        <v>13370</v>
      </c>
      <c r="R485" s="1" t="s">
        <v>14369</v>
      </c>
      <c r="S485" s="1" t="s">
        <v>483</v>
      </c>
      <c r="T485" s="1"/>
      <c r="U485" s="1"/>
      <c r="V485" s="1" t="s">
        <v>14383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5526</v>
      </c>
      <c r="G486" s="1" t="s">
        <v>7144</v>
      </c>
      <c r="H486" s="1" t="s">
        <v>8741</v>
      </c>
      <c r="I486" s="1" t="s">
        <v>10362</v>
      </c>
      <c r="J486" s="1"/>
      <c r="K486" s="1" t="s">
        <v>11523</v>
      </c>
      <c r="L486" s="1" t="s">
        <v>484</v>
      </c>
      <c r="M486" s="1" t="s">
        <v>12007</v>
      </c>
      <c r="N486" s="1" t="s">
        <v>13195</v>
      </c>
      <c r="O486" s="1" t="s">
        <v>484</v>
      </c>
      <c r="P486" s="1" t="s">
        <v>13204</v>
      </c>
      <c r="Q486" s="1" t="s">
        <v>13371</v>
      </c>
      <c r="R486" s="1" t="s">
        <v>14369</v>
      </c>
      <c r="S486" s="1" t="s">
        <v>484</v>
      </c>
      <c r="T486" s="1"/>
      <c r="U486" s="1"/>
      <c r="V486" s="1" t="s">
        <v>14383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5527</v>
      </c>
      <c r="G487" s="1" t="s">
        <v>7145</v>
      </c>
      <c r="H487" s="1" t="s">
        <v>8742</v>
      </c>
      <c r="I487" s="1" t="s">
        <v>10363</v>
      </c>
      <c r="J487" s="1"/>
      <c r="K487" s="1" t="s">
        <v>11523</v>
      </c>
      <c r="L487" s="1" t="s">
        <v>485</v>
      </c>
      <c r="M487" s="1" t="s">
        <v>12008</v>
      </c>
      <c r="N487" s="1" t="s">
        <v>13195</v>
      </c>
      <c r="O487" s="1" t="s">
        <v>485</v>
      </c>
      <c r="P487" s="1" t="s">
        <v>13204</v>
      </c>
      <c r="Q487" s="1" t="s">
        <v>13372</v>
      </c>
      <c r="R487" s="1" t="s">
        <v>14369</v>
      </c>
      <c r="S487" s="1" t="s">
        <v>485</v>
      </c>
      <c r="T487" s="1"/>
      <c r="U487" s="1"/>
      <c r="V487" s="1" t="s">
        <v>14383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5528</v>
      </c>
      <c r="G488" s="1" t="s">
        <v>3873</v>
      </c>
      <c r="H488" s="1" t="s">
        <v>8743</v>
      </c>
      <c r="I488" s="1" t="s">
        <v>10364</v>
      </c>
      <c r="J488" s="1"/>
      <c r="K488" s="1" t="s">
        <v>11523</v>
      </c>
      <c r="L488" s="1" t="s">
        <v>486</v>
      </c>
      <c r="M488" s="1" t="s">
        <v>12009</v>
      </c>
      <c r="N488" s="1" t="s">
        <v>13195</v>
      </c>
      <c r="O488" s="1" t="s">
        <v>486</v>
      </c>
      <c r="P488" s="1" t="s">
        <v>13204</v>
      </c>
      <c r="Q488" s="1" t="s">
        <v>13373</v>
      </c>
      <c r="R488" s="1" t="s">
        <v>14369</v>
      </c>
      <c r="S488" s="1" t="s">
        <v>486</v>
      </c>
      <c r="T488" s="1"/>
      <c r="U488" s="1"/>
      <c r="V488" s="1" t="s">
        <v>14383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5529</v>
      </c>
      <c r="G489" s="1" t="s">
        <v>3874</v>
      </c>
      <c r="H489" s="1" t="s">
        <v>8744</v>
      </c>
      <c r="I489" s="1" t="s">
        <v>10365</v>
      </c>
      <c r="J489" s="1"/>
      <c r="K489" s="1" t="s">
        <v>11523</v>
      </c>
      <c r="L489" s="1" t="s">
        <v>487</v>
      </c>
      <c r="M489" s="1" t="s">
        <v>12010</v>
      </c>
      <c r="N489" s="1" t="s">
        <v>13195</v>
      </c>
      <c r="O489" s="1" t="s">
        <v>487</v>
      </c>
      <c r="P489" s="1" t="s">
        <v>13204</v>
      </c>
      <c r="Q489" s="1" t="s">
        <v>13374</v>
      </c>
      <c r="R489" s="1" t="s">
        <v>14369</v>
      </c>
      <c r="S489" s="1" t="s">
        <v>487</v>
      </c>
      <c r="T489" s="1"/>
      <c r="U489" s="1"/>
      <c r="V489" s="1" t="s">
        <v>14383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5530</v>
      </c>
      <c r="G490" s="1" t="s">
        <v>3875</v>
      </c>
      <c r="H490" s="1" t="s">
        <v>8745</v>
      </c>
      <c r="I490" s="1" t="s">
        <v>10366</v>
      </c>
      <c r="J490" s="1"/>
      <c r="K490" s="1" t="s">
        <v>11523</v>
      </c>
      <c r="L490" s="1" t="s">
        <v>488</v>
      </c>
      <c r="M490" s="1" t="s">
        <v>12011</v>
      </c>
      <c r="N490" s="1" t="s">
        <v>13195</v>
      </c>
      <c r="O490" s="1" t="s">
        <v>488</v>
      </c>
      <c r="P490" s="1" t="s">
        <v>13204</v>
      </c>
      <c r="Q490" s="1" t="s">
        <v>13375</v>
      </c>
      <c r="R490" s="1" t="s">
        <v>14369</v>
      </c>
      <c r="S490" s="1" t="s">
        <v>488</v>
      </c>
      <c r="T490" s="1"/>
      <c r="U490" s="1"/>
      <c r="V490" s="1" t="s">
        <v>14383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5531</v>
      </c>
      <c r="G491" s="1" t="s">
        <v>7146</v>
      </c>
      <c r="H491" s="1" t="s">
        <v>8746</v>
      </c>
      <c r="I491" s="1" t="s">
        <v>10367</v>
      </c>
      <c r="J491" s="1"/>
      <c r="K491" s="1" t="s">
        <v>11523</v>
      </c>
      <c r="L491" s="1" t="s">
        <v>489</v>
      </c>
      <c r="M491" s="1" t="s">
        <v>12012</v>
      </c>
      <c r="N491" s="1" t="s">
        <v>13195</v>
      </c>
      <c r="O491" s="1" t="s">
        <v>489</v>
      </c>
      <c r="P491" s="1" t="s">
        <v>13204</v>
      </c>
      <c r="Q491" s="1" t="s">
        <v>13376</v>
      </c>
      <c r="R491" s="1" t="s">
        <v>14369</v>
      </c>
      <c r="S491" s="1" t="s">
        <v>489</v>
      </c>
      <c r="T491" s="1"/>
      <c r="U491" s="1"/>
      <c r="V491" s="1" t="s">
        <v>14383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3877</v>
      </c>
      <c r="G492" s="1" t="s">
        <v>7147</v>
      </c>
      <c r="H492" s="1" t="s">
        <v>8747</v>
      </c>
      <c r="I492" s="1" t="s">
        <v>10368</v>
      </c>
      <c r="J492" s="1"/>
      <c r="K492" s="1" t="s">
        <v>11523</v>
      </c>
      <c r="L492" s="1" t="s">
        <v>490</v>
      </c>
      <c r="M492" s="1" t="s">
        <v>12013</v>
      </c>
      <c r="N492" s="1" t="s">
        <v>13195</v>
      </c>
      <c r="O492" s="1" t="s">
        <v>490</v>
      </c>
      <c r="P492" s="1" t="s">
        <v>13204</v>
      </c>
      <c r="Q492" s="1" t="s">
        <v>13377</v>
      </c>
      <c r="R492" s="1" t="s">
        <v>14369</v>
      </c>
      <c r="S492" s="1" t="s">
        <v>490</v>
      </c>
      <c r="T492" s="1"/>
      <c r="U492" s="1"/>
      <c r="V492" s="1" t="s">
        <v>14383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5532</v>
      </c>
      <c r="G493" s="1" t="s">
        <v>7148</v>
      </c>
      <c r="H493" s="1" t="s">
        <v>8748</v>
      </c>
      <c r="I493" s="1" t="s">
        <v>10369</v>
      </c>
      <c r="J493" s="1"/>
      <c r="K493" s="1" t="s">
        <v>11523</v>
      </c>
      <c r="L493" s="1" t="s">
        <v>491</v>
      </c>
      <c r="M493" s="1" t="s">
        <v>12014</v>
      </c>
      <c r="N493" s="1" t="s">
        <v>13195</v>
      </c>
      <c r="O493" s="1" t="s">
        <v>491</v>
      </c>
      <c r="P493" s="1" t="s">
        <v>13204</v>
      </c>
      <c r="Q493" s="1" t="s">
        <v>13378</v>
      </c>
      <c r="R493" s="1" t="s">
        <v>14369</v>
      </c>
      <c r="S493" s="1" t="s">
        <v>491</v>
      </c>
      <c r="T493" s="1"/>
      <c r="U493" s="1"/>
      <c r="V493" s="1" t="s">
        <v>14383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5533</v>
      </c>
      <c r="G494" s="1" t="s">
        <v>7149</v>
      </c>
      <c r="H494" s="1" t="s">
        <v>8749</v>
      </c>
      <c r="I494" s="1" t="s">
        <v>10370</v>
      </c>
      <c r="J494" s="1"/>
      <c r="K494" s="1" t="s">
        <v>11523</v>
      </c>
      <c r="L494" s="1" t="s">
        <v>492</v>
      </c>
      <c r="M494" s="1" t="s">
        <v>12015</v>
      </c>
      <c r="N494" s="1" t="s">
        <v>13195</v>
      </c>
      <c r="O494" s="1" t="s">
        <v>492</v>
      </c>
      <c r="P494" s="1" t="s">
        <v>13204</v>
      </c>
      <c r="Q494" s="1" t="s">
        <v>13379</v>
      </c>
      <c r="R494" s="1" t="s">
        <v>14369</v>
      </c>
      <c r="S494" s="1" t="s">
        <v>492</v>
      </c>
      <c r="T494" s="1"/>
      <c r="U494" s="1"/>
      <c r="V494" s="1" t="s">
        <v>14383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5534</v>
      </c>
      <c r="G495" s="1" t="s">
        <v>7150</v>
      </c>
      <c r="H495" s="1" t="s">
        <v>8750</v>
      </c>
      <c r="I495" s="1" t="s">
        <v>10371</v>
      </c>
      <c r="J495" s="1"/>
      <c r="K495" s="1" t="s">
        <v>11523</v>
      </c>
      <c r="L495" s="1" t="s">
        <v>493</v>
      </c>
      <c r="M495" s="1" t="s">
        <v>12016</v>
      </c>
      <c r="N495" s="1" t="s">
        <v>13195</v>
      </c>
      <c r="O495" s="1" t="s">
        <v>493</v>
      </c>
      <c r="P495" s="1" t="s">
        <v>13204</v>
      </c>
      <c r="Q495" s="1" t="s">
        <v>13380</v>
      </c>
      <c r="R495" s="1" t="s">
        <v>14369</v>
      </c>
      <c r="S495" s="1" t="s">
        <v>493</v>
      </c>
      <c r="T495" s="1"/>
      <c r="U495" s="1"/>
      <c r="V495" s="1" t="s">
        <v>14383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5535</v>
      </c>
      <c r="G496" s="1" t="s">
        <v>7151</v>
      </c>
      <c r="H496" s="1" t="s">
        <v>8751</v>
      </c>
      <c r="I496" s="1" t="s">
        <v>10035</v>
      </c>
      <c r="J496" s="1"/>
      <c r="K496" s="1" t="s">
        <v>11523</v>
      </c>
      <c r="L496" s="1" t="s">
        <v>494</v>
      </c>
      <c r="M496" s="1" t="s">
        <v>12017</v>
      </c>
      <c r="N496" s="1" t="s">
        <v>13195</v>
      </c>
      <c r="O496" s="1" t="s">
        <v>494</v>
      </c>
      <c r="P496" s="1" t="s">
        <v>13204</v>
      </c>
      <c r="Q496" s="1" t="s">
        <v>13381</v>
      </c>
      <c r="R496" s="1" t="s">
        <v>14369</v>
      </c>
      <c r="S496" s="1" t="s">
        <v>494</v>
      </c>
      <c r="T496" s="1"/>
      <c r="U496" s="1"/>
      <c r="V496" s="1" t="s">
        <v>14383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5536</v>
      </c>
      <c r="G497" s="1" t="s">
        <v>7152</v>
      </c>
      <c r="H497" s="1" t="s">
        <v>8752</v>
      </c>
      <c r="I497" s="1" t="s">
        <v>10372</v>
      </c>
      <c r="J497" s="1"/>
      <c r="K497" s="1" t="s">
        <v>11523</v>
      </c>
      <c r="L497" s="1" t="s">
        <v>495</v>
      </c>
      <c r="M497" s="1" t="s">
        <v>12018</v>
      </c>
      <c r="N497" s="1" t="s">
        <v>13195</v>
      </c>
      <c r="O497" s="1" t="s">
        <v>495</v>
      </c>
      <c r="P497" s="1" t="s">
        <v>13204</v>
      </c>
      <c r="Q497" s="1" t="s">
        <v>13382</v>
      </c>
      <c r="R497" s="1" t="s">
        <v>14369</v>
      </c>
      <c r="S497" s="1" t="s">
        <v>495</v>
      </c>
      <c r="T497" s="1"/>
      <c r="U497" s="1"/>
      <c r="V497" s="1" t="s">
        <v>14383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5537</v>
      </c>
      <c r="G498" s="1" t="s">
        <v>7153</v>
      </c>
      <c r="H498" s="1" t="s">
        <v>8753</v>
      </c>
      <c r="I498" s="1" t="s">
        <v>10373</v>
      </c>
      <c r="J498" s="1"/>
      <c r="K498" s="1" t="s">
        <v>11523</v>
      </c>
      <c r="L498" s="1" t="s">
        <v>496</v>
      </c>
      <c r="M498" s="1" t="s">
        <v>12019</v>
      </c>
      <c r="N498" s="1" t="s">
        <v>13195</v>
      </c>
      <c r="O498" s="1" t="s">
        <v>496</v>
      </c>
      <c r="P498" s="1" t="s">
        <v>13204</v>
      </c>
      <c r="Q498" s="1" t="s">
        <v>13383</v>
      </c>
      <c r="R498" s="1" t="s">
        <v>14369</v>
      </c>
      <c r="S498" s="1" t="s">
        <v>496</v>
      </c>
      <c r="T498" s="1"/>
      <c r="U498" s="1"/>
      <c r="V498" s="1" t="s">
        <v>14383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5538</v>
      </c>
      <c r="G499" s="1" t="s">
        <v>7154</v>
      </c>
      <c r="H499" s="1" t="s">
        <v>8754</v>
      </c>
      <c r="I499" s="1" t="s">
        <v>10374</v>
      </c>
      <c r="J499" s="1"/>
      <c r="K499" s="1" t="s">
        <v>11523</v>
      </c>
      <c r="L499" s="1" t="s">
        <v>497</v>
      </c>
      <c r="M499" s="1" t="s">
        <v>12020</v>
      </c>
      <c r="N499" s="1" t="s">
        <v>13195</v>
      </c>
      <c r="O499" s="1" t="s">
        <v>497</v>
      </c>
      <c r="P499" s="1" t="s">
        <v>13204</v>
      </c>
      <c r="Q499" s="1" t="s">
        <v>13384</v>
      </c>
      <c r="R499" s="1" t="s">
        <v>14369</v>
      </c>
      <c r="S499" s="1" t="s">
        <v>497</v>
      </c>
      <c r="T499" s="1"/>
      <c r="U499" s="1"/>
      <c r="V499" s="1" t="s">
        <v>14383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5539</v>
      </c>
      <c r="G500" s="1" t="s">
        <v>7155</v>
      </c>
      <c r="H500" s="1" t="s">
        <v>8755</v>
      </c>
      <c r="I500" s="1" t="s">
        <v>10375</v>
      </c>
      <c r="J500" s="1"/>
      <c r="K500" s="1" t="s">
        <v>11523</v>
      </c>
      <c r="L500" s="1" t="s">
        <v>498</v>
      </c>
      <c r="M500" s="1" t="s">
        <v>12021</v>
      </c>
      <c r="N500" s="1" t="s">
        <v>13195</v>
      </c>
      <c r="O500" s="1" t="s">
        <v>498</v>
      </c>
      <c r="P500" s="1" t="s">
        <v>13204</v>
      </c>
      <c r="Q500" s="1" t="s">
        <v>13385</v>
      </c>
      <c r="R500" s="1" t="s">
        <v>14369</v>
      </c>
      <c r="S500" s="1" t="s">
        <v>498</v>
      </c>
      <c r="T500" s="1"/>
      <c r="U500" s="1"/>
      <c r="V500" s="1" t="s">
        <v>14383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5540</v>
      </c>
      <c r="G501" s="1" t="s">
        <v>7156</v>
      </c>
      <c r="H501" s="1" t="s">
        <v>8756</v>
      </c>
      <c r="I501" s="1" t="s">
        <v>10376</v>
      </c>
      <c r="J501" s="1"/>
      <c r="K501" s="1" t="s">
        <v>11523</v>
      </c>
      <c r="L501" s="1" t="s">
        <v>499</v>
      </c>
      <c r="M501" s="1" t="s">
        <v>12022</v>
      </c>
      <c r="N501" s="1" t="s">
        <v>13195</v>
      </c>
      <c r="O501" s="1" t="s">
        <v>499</v>
      </c>
      <c r="P501" s="1" t="s">
        <v>13204</v>
      </c>
      <c r="Q501" s="1" t="s">
        <v>13386</v>
      </c>
      <c r="R501" s="1" t="s">
        <v>14369</v>
      </c>
      <c r="S501" s="1" t="s">
        <v>499</v>
      </c>
      <c r="T501" s="1"/>
      <c r="U501" s="1"/>
      <c r="V501" s="1" t="s">
        <v>14383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5541</v>
      </c>
      <c r="G502" s="1" t="s">
        <v>7157</v>
      </c>
      <c r="H502" s="1" t="s">
        <v>8757</v>
      </c>
      <c r="I502" s="1" t="s">
        <v>10377</v>
      </c>
      <c r="J502" s="1"/>
      <c r="K502" s="1" t="s">
        <v>11523</v>
      </c>
      <c r="L502" s="1" t="s">
        <v>500</v>
      </c>
      <c r="M502" s="1" t="s">
        <v>12023</v>
      </c>
      <c r="N502" s="1" t="s">
        <v>13195</v>
      </c>
      <c r="O502" s="1" t="s">
        <v>500</v>
      </c>
      <c r="P502" s="1" t="s">
        <v>13204</v>
      </c>
      <c r="Q502" s="1" t="s">
        <v>13387</v>
      </c>
      <c r="R502" s="1" t="s">
        <v>14369</v>
      </c>
      <c r="S502" s="1" t="s">
        <v>500</v>
      </c>
      <c r="T502" s="1"/>
      <c r="U502" s="1"/>
      <c r="V502" s="1" t="s">
        <v>14383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5542</v>
      </c>
      <c r="G503" s="1" t="s">
        <v>7158</v>
      </c>
      <c r="H503" s="1" t="s">
        <v>8758</v>
      </c>
      <c r="I503" s="1" t="s">
        <v>10378</v>
      </c>
      <c r="J503" s="1"/>
      <c r="K503" s="1" t="s">
        <v>11523</v>
      </c>
      <c r="L503" s="1" t="s">
        <v>501</v>
      </c>
      <c r="M503" s="1" t="s">
        <v>12024</v>
      </c>
      <c r="N503" s="1" t="s">
        <v>13195</v>
      </c>
      <c r="O503" s="1" t="s">
        <v>501</v>
      </c>
      <c r="P503" s="1" t="s">
        <v>13204</v>
      </c>
      <c r="Q503" s="1" t="s">
        <v>13388</v>
      </c>
      <c r="R503" s="1" t="s">
        <v>14369</v>
      </c>
      <c r="S503" s="1" t="s">
        <v>501</v>
      </c>
      <c r="T503" s="1"/>
      <c r="U503" s="1"/>
      <c r="V503" s="1" t="s">
        <v>14383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5543</v>
      </c>
      <c r="G504" s="1" t="s">
        <v>7159</v>
      </c>
      <c r="H504" s="1" t="s">
        <v>8759</v>
      </c>
      <c r="I504" s="1" t="s">
        <v>10379</v>
      </c>
      <c r="J504" s="1"/>
      <c r="K504" s="1" t="s">
        <v>11523</v>
      </c>
      <c r="L504" s="1" t="s">
        <v>502</v>
      </c>
      <c r="M504" s="1" t="s">
        <v>12025</v>
      </c>
      <c r="N504" s="1" t="s">
        <v>13195</v>
      </c>
      <c r="O504" s="1" t="s">
        <v>502</v>
      </c>
      <c r="P504" s="1" t="s">
        <v>13204</v>
      </c>
      <c r="Q504" s="1" t="s">
        <v>13389</v>
      </c>
      <c r="R504" s="1" t="s">
        <v>14369</v>
      </c>
      <c r="S504" s="1" t="s">
        <v>502</v>
      </c>
      <c r="T504" s="1"/>
      <c r="U504" s="1"/>
      <c r="V504" s="1" t="s">
        <v>14383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5544</v>
      </c>
      <c r="G505" s="1" t="s">
        <v>7160</v>
      </c>
      <c r="H505" s="1" t="s">
        <v>8760</v>
      </c>
      <c r="I505" s="1" t="s">
        <v>10380</v>
      </c>
      <c r="J505" s="1"/>
      <c r="K505" s="1" t="s">
        <v>11523</v>
      </c>
      <c r="L505" s="1" t="s">
        <v>503</v>
      </c>
      <c r="M505" s="1" t="s">
        <v>12026</v>
      </c>
      <c r="N505" s="1" t="s">
        <v>13195</v>
      </c>
      <c r="O505" s="1" t="s">
        <v>503</v>
      </c>
      <c r="P505" s="1" t="s">
        <v>13204</v>
      </c>
      <c r="Q505" s="1" t="s">
        <v>13390</v>
      </c>
      <c r="R505" s="1" t="s">
        <v>14369</v>
      </c>
      <c r="S505" s="1" t="s">
        <v>503</v>
      </c>
      <c r="T505" s="1"/>
      <c r="U505" s="1"/>
      <c r="V505" s="1" t="s">
        <v>14383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5545</v>
      </c>
      <c r="G506" s="1" t="s">
        <v>7161</v>
      </c>
      <c r="H506" s="1" t="s">
        <v>8761</v>
      </c>
      <c r="I506" s="1" t="s">
        <v>10381</v>
      </c>
      <c r="J506" s="1"/>
      <c r="K506" s="1" t="s">
        <v>11523</v>
      </c>
      <c r="L506" s="1" t="s">
        <v>504</v>
      </c>
      <c r="M506" s="1" t="s">
        <v>12027</v>
      </c>
      <c r="N506" s="1" t="s">
        <v>13195</v>
      </c>
      <c r="O506" s="1" t="s">
        <v>504</v>
      </c>
      <c r="P506" s="1" t="s">
        <v>13204</v>
      </c>
      <c r="Q506" s="1" t="s">
        <v>13391</v>
      </c>
      <c r="R506" s="1" t="s">
        <v>14369</v>
      </c>
      <c r="S506" s="1" t="s">
        <v>504</v>
      </c>
      <c r="T506" s="1"/>
      <c r="U506" s="1"/>
      <c r="V506" s="1" t="s">
        <v>14383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5546</v>
      </c>
      <c r="G507" s="1" t="s">
        <v>7162</v>
      </c>
      <c r="H507" s="1" t="s">
        <v>8762</v>
      </c>
      <c r="I507" s="1" t="s">
        <v>10382</v>
      </c>
      <c r="J507" s="1"/>
      <c r="K507" s="1" t="s">
        <v>11523</v>
      </c>
      <c r="L507" s="1" t="s">
        <v>505</v>
      </c>
      <c r="M507" s="1" t="s">
        <v>12028</v>
      </c>
      <c r="N507" s="1" t="s">
        <v>13195</v>
      </c>
      <c r="O507" s="1" t="s">
        <v>505</v>
      </c>
      <c r="P507" s="1" t="s">
        <v>13204</v>
      </c>
      <c r="Q507" s="1" t="s">
        <v>13392</v>
      </c>
      <c r="R507" s="1" t="s">
        <v>14369</v>
      </c>
      <c r="S507" s="1" t="s">
        <v>505</v>
      </c>
      <c r="T507" s="1"/>
      <c r="U507" s="1"/>
      <c r="V507" s="1" t="s">
        <v>14383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5547</v>
      </c>
      <c r="G508" s="1" t="s">
        <v>7163</v>
      </c>
      <c r="H508" s="1" t="s">
        <v>8763</v>
      </c>
      <c r="I508" s="1" t="s">
        <v>10383</v>
      </c>
      <c r="J508" s="1"/>
      <c r="K508" s="1" t="s">
        <v>11523</v>
      </c>
      <c r="L508" s="1" t="s">
        <v>506</v>
      </c>
      <c r="M508" s="1" t="s">
        <v>12029</v>
      </c>
      <c r="N508" s="1" t="s">
        <v>13195</v>
      </c>
      <c r="O508" s="1" t="s">
        <v>506</v>
      </c>
      <c r="P508" s="1" t="s">
        <v>13204</v>
      </c>
      <c r="Q508" s="1" t="s">
        <v>13393</v>
      </c>
      <c r="R508" s="1" t="s">
        <v>14369</v>
      </c>
      <c r="S508" s="1" t="s">
        <v>506</v>
      </c>
      <c r="T508" s="1"/>
      <c r="U508" s="1"/>
      <c r="V508" s="1" t="s">
        <v>14383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5548</v>
      </c>
      <c r="G509" s="1" t="s">
        <v>7164</v>
      </c>
      <c r="H509" s="1" t="s">
        <v>8764</v>
      </c>
      <c r="I509" s="1" t="s">
        <v>10384</v>
      </c>
      <c r="J509" s="1"/>
      <c r="K509" s="1" t="s">
        <v>11523</v>
      </c>
      <c r="L509" s="1" t="s">
        <v>507</v>
      </c>
      <c r="M509" s="1" t="s">
        <v>12030</v>
      </c>
      <c r="N509" s="1" t="s">
        <v>13195</v>
      </c>
      <c r="O509" s="1" t="s">
        <v>507</v>
      </c>
      <c r="P509" s="1" t="s">
        <v>13204</v>
      </c>
      <c r="Q509" s="1" t="s">
        <v>13394</v>
      </c>
      <c r="R509" s="1" t="s">
        <v>14369</v>
      </c>
      <c r="S509" s="1" t="s">
        <v>507</v>
      </c>
      <c r="T509" s="1"/>
      <c r="U509" s="1"/>
      <c r="V509" s="1" t="s">
        <v>14383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5549</v>
      </c>
      <c r="G510" s="1" t="s">
        <v>7165</v>
      </c>
      <c r="H510" s="1" t="s">
        <v>8765</v>
      </c>
      <c r="I510" s="1" t="s">
        <v>10385</v>
      </c>
      <c r="J510" s="1"/>
      <c r="K510" s="1" t="s">
        <v>11523</v>
      </c>
      <c r="L510" s="1" t="s">
        <v>508</v>
      </c>
      <c r="M510" s="1" t="s">
        <v>12031</v>
      </c>
      <c r="N510" s="1" t="s">
        <v>13195</v>
      </c>
      <c r="O510" s="1" t="s">
        <v>508</v>
      </c>
      <c r="P510" s="1" t="s">
        <v>13204</v>
      </c>
      <c r="Q510" s="1" t="s">
        <v>13395</v>
      </c>
      <c r="R510" s="1" t="s">
        <v>14369</v>
      </c>
      <c r="S510" s="1" t="s">
        <v>508</v>
      </c>
      <c r="T510" s="1"/>
      <c r="U510" s="1"/>
      <c r="V510" s="1" t="s">
        <v>14383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5550</v>
      </c>
      <c r="G511" s="1" t="s">
        <v>7166</v>
      </c>
      <c r="H511" s="1" t="s">
        <v>8766</v>
      </c>
      <c r="I511" s="1" t="s">
        <v>10386</v>
      </c>
      <c r="J511" s="1"/>
      <c r="K511" s="1" t="s">
        <v>11523</v>
      </c>
      <c r="L511" s="1" t="s">
        <v>509</v>
      </c>
      <c r="M511" s="1" t="s">
        <v>12032</v>
      </c>
      <c r="N511" s="1" t="s">
        <v>13195</v>
      </c>
      <c r="O511" s="1" t="s">
        <v>509</v>
      </c>
      <c r="P511" s="1" t="s">
        <v>13204</v>
      </c>
      <c r="Q511" s="1" t="s">
        <v>13396</v>
      </c>
      <c r="R511" s="1" t="s">
        <v>14369</v>
      </c>
      <c r="S511" s="1" t="s">
        <v>509</v>
      </c>
      <c r="T511" s="1"/>
      <c r="U511" s="1"/>
      <c r="V511" s="1" t="s">
        <v>14383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5551</v>
      </c>
      <c r="G512" s="1" t="s">
        <v>7167</v>
      </c>
      <c r="H512" s="1" t="s">
        <v>8767</v>
      </c>
      <c r="I512" s="1" t="s">
        <v>10387</v>
      </c>
      <c r="J512" s="1"/>
      <c r="K512" s="1" t="s">
        <v>11523</v>
      </c>
      <c r="L512" s="1" t="s">
        <v>510</v>
      </c>
      <c r="M512" s="1" t="s">
        <v>12033</v>
      </c>
      <c r="N512" s="1" t="s">
        <v>13195</v>
      </c>
      <c r="O512" s="1" t="s">
        <v>510</v>
      </c>
      <c r="P512" s="1" t="s">
        <v>13204</v>
      </c>
      <c r="Q512" s="1" t="s">
        <v>13397</v>
      </c>
      <c r="R512" s="1" t="s">
        <v>14369</v>
      </c>
      <c r="S512" s="1" t="s">
        <v>510</v>
      </c>
      <c r="T512" s="1"/>
      <c r="U512" s="1"/>
      <c r="V512" s="1" t="s">
        <v>14383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5552</v>
      </c>
      <c r="G513" s="1" t="s">
        <v>7168</v>
      </c>
      <c r="H513" s="1" t="s">
        <v>8768</v>
      </c>
      <c r="I513" s="1" t="s">
        <v>10388</v>
      </c>
      <c r="J513" s="1"/>
      <c r="K513" s="1" t="s">
        <v>11523</v>
      </c>
      <c r="L513" s="1" t="s">
        <v>511</v>
      </c>
      <c r="M513" s="1" t="s">
        <v>12034</v>
      </c>
      <c r="N513" s="1" t="s">
        <v>13195</v>
      </c>
      <c r="O513" s="1" t="s">
        <v>511</v>
      </c>
      <c r="P513" s="1" t="s">
        <v>13204</v>
      </c>
      <c r="Q513" s="1" t="s">
        <v>13398</v>
      </c>
      <c r="R513" s="1" t="s">
        <v>14369</v>
      </c>
      <c r="S513" s="1" t="s">
        <v>511</v>
      </c>
      <c r="T513" s="1"/>
      <c r="U513" s="1"/>
      <c r="V513" s="1" t="s">
        <v>14383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5553</v>
      </c>
      <c r="G514" s="1" t="s">
        <v>7169</v>
      </c>
      <c r="H514" s="1" t="s">
        <v>8769</v>
      </c>
      <c r="I514" s="1" t="s">
        <v>10389</v>
      </c>
      <c r="J514" s="1"/>
      <c r="K514" s="1" t="s">
        <v>11523</v>
      </c>
      <c r="L514" s="1" t="s">
        <v>512</v>
      </c>
      <c r="M514" s="1" t="s">
        <v>12035</v>
      </c>
      <c r="N514" s="1" t="s">
        <v>13195</v>
      </c>
      <c r="O514" s="1" t="s">
        <v>512</v>
      </c>
      <c r="P514" s="1" t="s">
        <v>13204</v>
      </c>
      <c r="Q514" s="1" t="s">
        <v>13399</v>
      </c>
      <c r="R514" s="1" t="s">
        <v>14369</v>
      </c>
      <c r="S514" s="1" t="s">
        <v>512</v>
      </c>
      <c r="T514" s="1"/>
      <c r="U514" s="1"/>
      <c r="V514" s="1" t="s">
        <v>14383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5554</v>
      </c>
      <c r="G515" s="1" t="s">
        <v>7170</v>
      </c>
      <c r="H515" s="1" t="s">
        <v>8770</v>
      </c>
      <c r="I515" s="1" t="s">
        <v>10390</v>
      </c>
      <c r="J515" s="1"/>
      <c r="K515" s="1" t="s">
        <v>11523</v>
      </c>
      <c r="L515" s="1" t="s">
        <v>513</v>
      </c>
      <c r="M515" s="1" t="s">
        <v>12036</v>
      </c>
      <c r="N515" s="1" t="s">
        <v>13195</v>
      </c>
      <c r="O515" s="1" t="s">
        <v>513</v>
      </c>
      <c r="P515" s="1" t="s">
        <v>13204</v>
      </c>
      <c r="Q515" s="1" t="s">
        <v>13400</v>
      </c>
      <c r="R515" s="1" t="s">
        <v>14369</v>
      </c>
      <c r="S515" s="1" t="s">
        <v>513</v>
      </c>
      <c r="T515" s="1"/>
      <c r="U515" s="1"/>
      <c r="V515" s="1" t="s">
        <v>14383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5555</v>
      </c>
      <c r="G516" s="1" t="s">
        <v>3901</v>
      </c>
      <c r="H516" s="1" t="s">
        <v>8771</v>
      </c>
      <c r="I516" s="1" t="s">
        <v>10391</v>
      </c>
      <c r="J516" s="1"/>
      <c r="K516" s="1" t="s">
        <v>11523</v>
      </c>
      <c r="L516" s="1" t="s">
        <v>514</v>
      </c>
      <c r="M516" s="1" t="s">
        <v>12037</v>
      </c>
      <c r="N516" s="1" t="s">
        <v>13195</v>
      </c>
      <c r="O516" s="1" t="s">
        <v>514</v>
      </c>
      <c r="P516" s="1" t="s">
        <v>13204</v>
      </c>
      <c r="Q516" s="1" t="s">
        <v>13401</v>
      </c>
      <c r="R516" s="1" t="s">
        <v>14369</v>
      </c>
      <c r="S516" s="1" t="s">
        <v>514</v>
      </c>
      <c r="T516" s="1"/>
      <c r="U516" s="1"/>
      <c r="V516" s="1" t="s">
        <v>14383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5556</v>
      </c>
      <c r="G517" s="1" t="s">
        <v>7171</v>
      </c>
      <c r="H517" s="1" t="s">
        <v>8757</v>
      </c>
      <c r="I517" s="1" t="s">
        <v>10392</v>
      </c>
      <c r="J517" s="1"/>
      <c r="K517" s="1" t="s">
        <v>11523</v>
      </c>
      <c r="L517" s="1" t="s">
        <v>515</v>
      </c>
      <c r="M517" s="1" t="s">
        <v>12038</v>
      </c>
      <c r="N517" s="1" t="s">
        <v>13195</v>
      </c>
      <c r="O517" s="1" t="s">
        <v>515</v>
      </c>
      <c r="P517" s="1" t="s">
        <v>13204</v>
      </c>
      <c r="Q517" s="1" t="s">
        <v>13387</v>
      </c>
      <c r="R517" s="1" t="s">
        <v>14369</v>
      </c>
      <c r="S517" s="1" t="s">
        <v>515</v>
      </c>
      <c r="T517" s="1"/>
      <c r="U517" s="1"/>
      <c r="V517" s="1" t="s">
        <v>14383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5557</v>
      </c>
      <c r="G518" s="1" t="s">
        <v>7172</v>
      </c>
      <c r="H518" s="1" t="s">
        <v>8772</v>
      </c>
      <c r="I518" s="1" t="s">
        <v>10393</v>
      </c>
      <c r="J518" s="1"/>
      <c r="K518" s="1" t="s">
        <v>11523</v>
      </c>
      <c r="L518" s="1" t="s">
        <v>516</v>
      </c>
      <c r="M518" s="1" t="s">
        <v>12039</v>
      </c>
      <c r="N518" s="1" t="s">
        <v>13195</v>
      </c>
      <c r="O518" s="1" t="s">
        <v>516</v>
      </c>
      <c r="P518" s="1" t="s">
        <v>13204</v>
      </c>
      <c r="Q518" s="1" t="s">
        <v>13402</v>
      </c>
      <c r="R518" s="1" t="s">
        <v>14369</v>
      </c>
      <c r="S518" s="1" t="s">
        <v>516</v>
      </c>
      <c r="T518" s="1"/>
      <c r="U518" s="1"/>
      <c r="V518" s="1" t="s">
        <v>14383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5558</v>
      </c>
      <c r="G519" s="1" t="s">
        <v>7173</v>
      </c>
      <c r="H519" s="1" t="s">
        <v>8773</v>
      </c>
      <c r="I519" s="1" t="s">
        <v>10394</v>
      </c>
      <c r="J519" s="1"/>
      <c r="K519" s="1" t="s">
        <v>11523</v>
      </c>
      <c r="L519" s="1" t="s">
        <v>517</v>
      </c>
      <c r="M519" s="1" t="s">
        <v>12040</v>
      </c>
      <c r="N519" s="1" t="s">
        <v>13195</v>
      </c>
      <c r="O519" s="1" t="s">
        <v>517</v>
      </c>
      <c r="P519" s="1" t="s">
        <v>13204</v>
      </c>
      <c r="Q519" s="1" t="s">
        <v>13403</v>
      </c>
      <c r="R519" s="1" t="s">
        <v>14369</v>
      </c>
      <c r="S519" s="1" t="s">
        <v>517</v>
      </c>
      <c r="T519" s="1"/>
      <c r="U519" s="1"/>
      <c r="V519" s="1" t="s">
        <v>14383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5559</v>
      </c>
      <c r="G520" s="1" t="s">
        <v>7174</v>
      </c>
      <c r="H520" s="1" t="s">
        <v>8774</v>
      </c>
      <c r="I520" s="1" t="s">
        <v>10395</v>
      </c>
      <c r="J520" s="1"/>
      <c r="K520" s="1" t="s">
        <v>11523</v>
      </c>
      <c r="L520" s="1" t="s">
        <v>518</v>
      </c>
      <c r="M520" s="1" t="s">
        <v>12041</v>
      </c>
      <c r="N520" s="1" t="s">
        <v>13195</v>
      </c>
      <c r="O520" s="1" t="s">
        <v>518</v>
      </c>
      <c r="P520" s="1" t="s">
        <v>13204</v>
      </c>
      <c r="Q520" s="1" t="s">
        <v>13404</v>
      </c>
      <c r="R520" s="1" t="s">
        <v>14369</v>
      </c>
      <c r="S520" s="1" t="s">
        <v>518</v>
      </c>
      <c r="T520" s="1"/>
      <c r="U520" s="1"/>
      <c r="V520" s="1" t="s">
        <v>14383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5560</v>
      </c>
      <c r="G521" s="1" t="s">
        <v>3906</v>
      </c>
      <c r="H521" s="1" t="s">
        <v>8775</v>
      </c>
      <c r="I521" s="1" t="s">
        <v>10396</v>
      </c>
      <c r="J521" s="1"/>
      <c r="K521" s="1" t="s">
        <v>11523</v>
      </c>
      <c r="L521" s="1" t="s">
        <v>519</v>
      </c>
      <c r="M521" s="1" t="s">
        <v>12042</v>
      </c>
      <c r="N521" s="1" t="s">
        <v>13195</v>
      </c>
      <c r="O521" s="1" t="s">
        <v>519</v>
      </c>
      <c r="P521" s="1" t="s">
        <v>13204</v>
      </c>
      <c r="Q521" s="1" t="s">
        <v>13405</v>
      </c>
      <c r="R521" s="1" t="s">
        <v>14369</v>
      </c>
      <c r="S521" s="1" t="s">
        <v>519</v>
      </c>
      <c r="T521" s="1"/>
      <c r="U521" s="1"/>
      <c r="V521" s="1" t="s">
        <v>14383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5561</v>
      </c>
      <c r="G522" s="1" t="s">
        <v>7175</v>
      </c>
      <c r="H522" s="1" t="s">
        <v>8776</v>
      </c>
      <c r="I522" s="1" t="s">
        <v>10397</v>
      </c>
      <c r="J522" s="1"/>
      <c r="K522" s="1" t="s">
        <v>11523</v>
      </c>
      <c r="L522" s="1" t="s">
        <v>520</v>
      </c>
      <c r="M522" s="1" t="s">
        <v>12043</v>
      </c>
      <c r="N522" s="1" t="s">
        <v>13195</v>
      </c>
      <c r="O522" s="1" t="s">
        <v>520</v>
      </c>
      <c r="P522" s="1" t="s">
        <v>13204</v>
      </c>
      <c r="Q522" s="1" t="s">
        <v>13406</v>
      </c>
      <c r="R522" s="1" t="s">
        <v>14369</v>
      </c>
      <c r="S522" s="1" t="s">
        <v>520</v>
      </c>
      <c r="T522" s="1"/>
      <c r="U522" s="1"/>
      <c r="V522" s="1" t="s">
        <v>14383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5562</v>
      </c>
      <c r="G523" s="1" t="s">
        <v>7176</v>
      </c>
      <c r="H523" s="1" t="s">
        <v>8777</v>
      </c>
      <c r="I523" s="1" t="s">
        <v>10398</v>
      </c>
      <c r="J523" s="1"/>
      <c r="K523" s="1" t="s">
        <v>11523</v>
      </c>
      <c r="L523" s="1" t="s">
        <v>521</v>
      </c>
      <c r="M523" s="1" t="s">
        <v>12044</v>
      </c>
      <c r="N523" s="1" t="s">
        <v>13195</v>
      </c>
      <c r="O523" s="1" t="s">
        <v>521</v>
      </c>
      <c r="P523" s="1" t="s">
        <v>13204</v>
      </c>
      <c r="Q523" s="1" t="s">
        <v>13407</v>
      </c>
      <c r="R523" s="1" t="s">
        <v>14369</v>
      </c>
      <c r="S523" s="1" t="s">
        <v>521</v>
      </c>
      <c r="T523" s="1"/>
      <c r="U523" s="1"/>
      <c r="V523" s="1" t="s">
        <v>14383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5563</v>
      </c>
      <c r="G524" s="1" t="s">
        <v>7177</v>
      </c>
      <c r="H524" s="1" t="s">
        <v>8778</v>
      </c>
      <c r="I524" s="1" t="s">
        <v>10399</v>
      </c>
      <c r="J524" s="1"/>
      <c r="K524" s="1" t="s">
        <v>11523</v>
      </c>
      <c r="L524" s="1" t="s">
        <v>522</v>
      </c>
      <c r="M524" s="1" t="s">
        <v>12045</v>
      </c>
      <c r="N524" s="1" t="s">
        <v>13195</v>
      </c>
      <c r="O524" s="1" t="s">
        <v>522</v>
      </c>
      <c r="P524" s="1" t="s">
        <v>13204</v>
      </c>
      <c r="Q524" s="1" t="s">
        <v>13408</v>
      </c>
      <c r="R524" s="1" t="s">
        <v>14369</v>
      </c>
      <c r="S524" s="1" t="s">
        <v>522</v>
      </c>
      <c r="T524" s="1"/>
      <c r="U524" s="1"/>
      <c r="V524" s="1" t="s">
        <v>14383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5564</v>
      </c>
      <c r="G525" s="1" t="s">
        <v>7178</v>
      </c>
      <c r="H525" s="1" t="s">
        <v>8779</v>
      </c>
      <c r="I525" s="1" t="s">
        <v>10400</v>
      </c>
      <c r="J525" s="1"/>
      <c r="K525" s="1" t="s">
        <v>11523</v>
      </c>
      <c r="L525" s="1" t="s">
        <v>523</v>
      </c>
      <c r="M525" s="1" t="s">
        <v>12046</v>
      </c>
      <c r="N525" s="1" t="s">
        <v>13195</v>
      </c>
      <c r="O525" s="1" t="s">
        <v>523</v>
      </c>
      <c r="P525" s="1" t="s">
        <v>13204</v>
      </c>
      <c r="Q525" s="1" t="s">
        <v>13409</v>
      </c>
      <c r="R525" s="1" t="s">
        <v>14369</v>
      </c>
      <c r="S525" s="1" t="s">
        <v>523</v>
      </c>
      <c r="T525" s="1"/>
      <c r="U525" s="1"/>
      <c r="V525" s="1" t="s">
        <v>14383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5565</v>
      </c>
      <c r="G526" s="1" t="s">
        <v>7179</v>
      </c>
      <c r="H526" s="1" t="s">
        <v>8780</v>
      </c>
      <c r="I526" s="1" t="s">
        <v>10401</v>
      </c>
      <c r="J526" s="1"/>
      <c r="K526" s="1" t="s">
        <v>11523</v>
      </c>
      <c r="L526" s="1" t="s">
        <v>524</v>
      </c>
      <c r="M526" s="1" t="s">
        <v>12047</v>
      </c>
      <c r="N526" s="1" t="s">
        <v>13195</v>
      </c>
      <c r="O526" s="1" t="s">
        <v>524</v>
      </c>
      <c r="P526" s="1" t="s">
        <v>13204</v>
      </c>
      <c r="Q526" s="1" t="s">
        <v>13410</v>
      </c>
      <c r="R526" s="1" t="s">
        <v>14369</v>
      </c>
      <c r="S526" s="1" t="s">
        <v>524</v>
      </c>
      <c r="T526" s="1"/>
      <c r="U526" s="1"/>
      <c r="V526" s="1" t="s">
        <v>14383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5566</v>
      </c>
      <c r="G527" s="1" t="s">
        <v>7180</v>
      </c>
      <c r="H527" s="1" t="s">
        <v>8781</v>
      </c>
      <c r="I527" s="1" t="s">
        <v>10402</v>
      </c>
      <c r="J527" s="1"/>
      <c r="K527" s="1" t="s">
        <v>11523</v>
      </c>
      <c r="L527" s="1" t="s">
        <v>525</v>
      </c>
      <c r="M527" s="1" t="s">
        <v>12048</v>
      </c>
      <c r="N527" s="1" t="s">
        <v>13195</v>
      </c>
      <c r="O527" s="1" t="s">
        <v>525</v>
      </c>
      <c r="P527" s="1" t="s">
        <v>13204</v>
      </c>
      <c r="Q527" s="1" t="s">
        <v>13411</v>
      </c>
      <c r="R527" s="1" t="s">
        <v>14369</v>
      </c>
      <c r="S527" s="1" t="s">
        <v>525</v>
      </c>
      <c r="T527" s="1"/>
      <c r="U527" s="1"/>
      <c r="V527" s="1" t="s">
        <v>14383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5567</v>
      </c>
      <c r="G528" s="1" t="s">
        <v>7181</v>
      </c>
      <c r="H528" s="1" t="s">
        <v>8782</v>
      </c>
      <c r="I528" s="1" t="s">
        <v>10403</v>
      </c>
      <c r="J528" s="1"/>
      <c r="K528" s="1" t="s">
        <v>11523</v>
      </c>
      <c r="L528" s="1" t="s">
        <v>526</v>
      </c>
      <c r="M528" s="1" t="s">
        <v>12049</v>
      </c>
      <c r="N528" s="1" t="s">
        <v>13195</v>
      </c>
      <c r="O528" s="1" t="s">
        <v>526</v>
      </c>
      <c r="P528" s="1" t="s">
        <v>13204</v>
      </c>
      <c r="Q528" s="1" t="s">
        <v>13412</v>
      </c>
      <c r="R528" s="1" t="s">
        <v>14369</v>
      </c>
      <c r="S528" s="1" t="s">
        <v>526</v>
      </c>
      <c r="T528" s="1"/>
      <c r="U528" s="1"/>
      <c r="V528" s="1" t="s">
        <v>14383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5568</v>
      </c>
      <c r="G529" s="1" t="s">
        <v>7182</v>
      </c>
      <c r="H529" s="1" t="s">
        <v>8783</v>
      </c>
      <c r="I529" s="1" t="s">
        <v>10404</v>
      </c>
      <c r="J529" s="1"/>
      <c r="K529" s="1" t="s">
        <v>11523</v>
      </c>
      <c r="L529" s="1" t="s">
        <v>527</v>
      </c>
      <c r="M529" s="1" t="s">
        <v>12050</v>
      </c>
      <c r="N529" s="1" t="s">
        <v>13195</v>
      </c>
      <c r="O529" s="1" t="s">
        <v>527</v>
      </c>
      <c r="P529" s="1" t="s">
        <v>13204</v>
      </c>
      <c r="Q529" s="1" t="s">
        <v>13413</v>
      </c>
      <c r="R529" s="1" t="s">
        <v>14369</v>
      </c>
      <c r="S529" s="1" t="s">
        <v>527</v>
      </c>
      <c r="T529" s="1"/>
      <c r="U529" s="1"/>
      <c r="V529" s="1" t="s">
        <v>14383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5569</v>
      </c>
      <c r="G530" s="1" t="s">
        <v>7183</v>
      </c>
      <c r="H530" s="1" t="s">
        <v>8784</v>
      </c>
      <c r="I530" s="1" t="s">
        <v>10405</v>
      </c>
      <c r="J530" s="1"/>
      <c r="K530" s="1" t="s">
        <v>11523</v>
      </c>
      <c r="L530" s="1" t="s">
        <v>528</v>
      </c>
      <c r="M530" s="1" t="s">
        <v>12051</v>
      </c>
      <c r="N530" s="1" t="s">
        <v>13195</v>
      </c>
      <c r="O530" s="1" t="s">
        <v>528</v>
      </c>
      <c r="P530" s="1" t="s">
        <v>13204</v>
      </c>
      <c r="Q530" s="1" t="s">
        <v>13414</v>
      </c>
      <c r="R530" s="1" t="s">
        <v>14369</v>
      </c>
      <c r="S530" s="1" t="s">
        <v>528</v>
      </c>
      <c r="T530" s="1"/>
      <c r="U530" s="1"/>
      <c r="V530" s="1" t="s">
        <v>14383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5570</v>
      </c>
      <c r="G531" s="1" t="s">
        <v>7184</v>
      </c>
      <c r="H531" s="1" t="s">
        <v>8785</v>
      </c>
      <c r="I531" s="1" t="s">
        <v>10406</v>
      </c>
      <c r="J531" s="1"/>
      <c r="K531" s="1" t="s">
        <v>11523</v>
      </c>
      <c r="L531" s="1" t="s">
        <v>529</v>
      </c>
      <c r="M531" s="1" t="s">
        <v>12052</v>
      </c>
      <c r="N531" s="1" t="s">
        <v>13195</v>
      </c>
      <c r="O531" s="1" t="s">
        <v>529</v>
      </c>
      <c r="P531" s="1" t="s">
        <v>13204</v>
      </c>
      <c r="Q531" s="1" t="s">
        <v>13415</v>
      </c>
      <c r="R531" s="1" t="s">
        <v>14369</v>
      </c>
      <c r="S531" s="1" t="s">
        <v>529</v>
      </c>
      <c r="T531" s="1"/>
      <c r="U531" s="1"/>
      <c r="V531" s="1" t="s">
        <v>14383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5571</v>
      </c>
      <c r="G532" s="1" t="s">
        <v>7185</v>
      </c>
      <c r="H532" s="1" t="s">
        <v>8786</v>
      </c>
      <c r="I532" s="1" t="s">
        <v>10407</v>
      </c>
      <c r="J532" s="1"/>
      <c r="K532" s="1" t="s">
        <v>11523</v>
      </c>
      <c r="L532" s="1" t="s">
        <v>530</v>
      </c>
      <c r="M532" s="1" t="s">
        <v>12053</v>
      </c>
      <c r="N532" s="1" t="s">
        <v>13195</v>
      </c>
      <c r="O532" s="1" t="s">
        <v>530</v>
      </c>
      <c r="P532" s="1" t="s">
        <v>13204</v>
      </c>
      <c r="Q532" s="1" t="s">
        <v>13416</v>
      </c>
      <c r="R532" s="1" t="s">
        <v>14369</v>
      </c>
      <c r="S532" s="1" t="s">
        <v>530</v>
      </c>
      <c r="T532" s="1"/>
      <c r="U532" s="1"/>
      <c r="V532" s="1" t="s">
        <v>14383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5572</v>
      </c>
      <c r="G533" s="1" t="s">
        <v>7186</v>
      </c>
      <c r="H533" s="1" t="s">
        <v>8783</v>
      </c>
      <c r="I533" s="1" t="s">
        <v>10408</v>
      </c>
      <c r="J533" s="1"/>
      <c r="K533" s="1" t="s">
        <v>11523</v>
      </c>
      <c r="L533" s="1" t="s">
        <v>531</v>
      </c>
      <c r="M533" s="1" t="s">
        <v>12054</v>
      </c>
      <c r="N533" s="1" t="s">
        <v>13195</v>
      </c>
      <c r="O533" s="1" t="s">
        <v>531</v>
      </c>
      <c r="P533" s="1" t="s">
        <v>13204</v>
      </c>
      <c r="Q533" s="1" t="s">
        <v>13413</v>
      </c>
      <c r="R533" s="1" t="s">
        <v>14369</v>
      </c>
      <c r="S533" s="1" t="s">
        <v>531</v>
      </c>
      <c r="T533" s="1"/>
      <c r="U533" s="1"/>
      <c r="V533" s="1" t="s">
        <v>14383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5573</v>
      </c>
      <c r="G534" s="1" t="s">
        <v>7187</v>
      </c>
      <c r="H534" s="1" t="s">
        <v>8787</v>
      </c>
      <c r="I534" s="1" t="s">
        <v>10409</v>
      </c>
      <c r="J534" s="1"/>
      <c r="K534" s="1" t="s">
        <v>11523</v>
      </c>
      <c r="L534" s="1" t="s">
        <v>532</v>
      </c>
      <c r="M534" s="1" t="s">
        <v>12055</v>
      </c>
      <c r="N534" s="1" t="s">
        <v>13195</v>
      </c>
      <c r="O534" s="1" t="s">
        <v>532</v>
      </c>
      <c r="P534" s="1" t="s">
        <v>13204</v>
      </c>
      <c r="Q534" s="1" t="s">
        <v>13417</v>
      </c>
      <c r="R534" s="1" t="s">
        <v>14369</v>
      </c>
      <c r="S534" s="1" t="s">
        <v>532</v>
      </c>
      <c r="T534" s="1"/>
      <c r="U534" s="1"/>
      <c r="V534" s="1" t="s">
        <v>14383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5574</v>
      </c>
      <c r="G535" s="1" t="s">
        <v>7188</v>
      </c>
      <c r="H535" s="1" t="s">
        <v>8788</v>
      </c>
      <c r="I535" s="1" t="s">
        <v>10410</v>
      </c>
      <c r="J535" s="1"/>
      <c r="K535" s="1" t="s">
        <v>11523</v>
      </c>
      <c r="L535" s="1" t="s">
        <v>533</v>
      </c>
      <c r="M535" s="1" t="s">
        <v>12056</v>
      </c>
      <c r="N535" s="1" t="s">
        <v>13195</v>
      </c>
      <c r="O535" s="1" t="s">
        <v>533</v>
      </c>
      <c r="P535" s="1" t="s">
        <v>13204</v>
      </c>
      <c r="Q535" s="1" t="s">
        <v>13418</v>
      </c>
      <c r="R535" s="1" t="s">
        <v>14369</v>
      </c>
      <c r="S535" s="1" t="s">
        <v>533</v>
      </c>
      <c r="T535" s="1"/>
      <c r="U535" s="1"/>
      <c r="V535" s="1" t="s">
        <v>14383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5575</v>
      </c>
      <c r="G536" s="1" t="s">
        <v>7189</v>
      </c>
      <c r="H536" s="1" t="s">
        <v>8789</v>
      </c>
      <c r="I536" s="1" t="s">
        <v>10411</v>
      </c>
      <c r="J536" s="1"/>
      <c r="K536" s="1" t="s">
        <v>11523</v>
      </c>
      <c r="L536" s="1" t="s">
        <v>534</v>
      </c>
      <c r="M536" s="1" t="s">
        <v>12057</v>
      </c>
      <c r="N536" s="1" t="s">
        <v>13195</v>
      </c>
      <c r="O536" s="1" t="s">
        <v>534</v>
      </c>
      <c r="P536" s="1" t="s">
        <v>13204</v>
      </c>
      <c r="Q536" s="1" t="s">
        <v>13419</v>
      </c>
      <c r="R536" s="1" t="s">
        <v>14369</v>
      </c>
      <c r="S536" s="1" t="s">
        <v>534</v>
      </c>
      <c r="T536" s="1"/>
      <c r="U536" s="1"/>
      <c r="V536" s="1" t="s">
        <v>14383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5576</v>
      </c>
      <c r="G537" s="1" t="s">
        <v>7190</v>
      </c>
      <c r="H537" s="1" t="s">
        <v>8790</v>
      </c>
      <c r="I537" s="1" t="s">
        <v>10412</v>
      </c>
      <c r="J537" s="1"/>
      <c r="K537" s="1" t="s">
        <v>11523</v>
      </c>
      <c r="L537" s="1" t="s">
        <v>535</v>
      </c>
      <c r="M537" s="1" t="s">
        <v>12058</v>
      </c>
      <c r="N537" s="1" t="s">
        <v>13195</v>
      </c>
      <c r="O537" s="1" t="s">
        <v>535</v>
      </c>
      <c r="P537" s="1" t="s">
        <v>13204</v>
      </c>
      <c r="Q537" s="1" t="s">
        <v>13420</v>
      </c>
      <c r="R537" s="1" t="s">
        <v>14369</v>
      </c>
      <c r="S537" s="1" t="s">
        <v>535</v>
      </c>
      <c r="T537" s="1"/>
      <c r="U537" s="1"/>
      <c r="V537" s="1" t="s">
        <v>14383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5577</v>
      </c>
      <c r="G538" s="1" t="s">
        <v>7191</v>
      </c>
      <c r="H538" s="1" t="s">
        <v>8791</v>
      </c>
      <c r="I538" s="1" t="s">
        <v>10413</v>
      </c>
      <c r="J538" s="1"/>
      <c r="K538" s="1" t="s">
        <v>11523</v>
      </c>
      <c r="L538" s="1" t="s">
        <v>536</v>
      </c>
      <c r="M538" s="1" t="s">
        <v>12059</v>
      </c>
      <c r="N538" s="1" t="s">
        <v>13195</v>
      </c>
      <c r="O538" s="1" t="s">
        <v>536</v>
      </c>
      <c r="P538" s="1" t="s">
        <v>13204</v>
      </c>
      <c r="Q538" s="1" t="s">
        <v>13421</v>
      </c>
      <c r="R538" s="1" t="s">
        <v>14369</v>
      </c>
      <c r="S538" s="1" t="s">
        <v>536</v>
      </c>
      <c r="T538" s="1"/>
      <c r="U538" s="1"/>
      <c r="V538" s="1" t="s">
        <v>14383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5578</v>
      </c>
      <c r="G539" s="1" t="s">
        <v>7192</v>
      </c>
      <c r="H539" s="1" t="s">
        <v>8792</v>
      </c>
      <c r="I539" s="1" t="s">
        <v>10414</v>
      </c>
      <c r="J539" s="1"/>
      <c r="K539" s="1" t="s">
        <v>11523</v>
      </c>
      <c r="L539" s="1" t="s">
        <v>537</v>
      </c>
      <c r="M539" s="1" t="s">
        <v>12060</v>
      </c>
      <c r="N539" s="1" t="s">
        <v>13195</v>
      </c>
      <c r="O539" s="1" t="s">
        <v>537</v>
      </c>
      <c r="P539" s="1" t="s">
        <v>13204</v>
      </c>
      <c r="Q539" s="1" t="s">
        <v>13422</v>
      </c>
      <c r="R539" s="1" t="s">
        <v>14369</v>
      </c>
      <c r="S539" s="1" t="s">
        <v>537</v>
      </c>
      <c r="T539" s="1"/>
      <c r="U539" s="1"/>
      <c r="V539" s="1" t="s">
        <v>14383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5579</v>
      </c>
      <c r="G540" s="1" t="s">
        <v>7193</v>
      </c>
      <c r="H540" s="1" t="s">
        <v>8793</v>
      </c>
      <c r="I540" s="1" t="s">
        <v>10415</v>
      </c>
      <c r="J540" s="1"/>
      <c r="K540" s="1" t="s">
        <v>11523</v>
      </c>
      <c r="L540" s="1" t="s">
        <v>538</v>
      </c>
      <c r="M540" s="1" t="s">
        <v>12061</v>
      </c>
      <c r="N540" s="1" t="s">
        <v>13195</v>
      </c>
      <c r="O540" s="1" t="s">
        <v>538</v>
      </c>
      <c r="P540" s="1" t="s">
        <v>13204</v>
      </c>
      <c r="Q540" s="1" t="s">
        <v>13423</v>
      </c>
      <c r="R540" s="1" t="s">
        <v>14369</v>
      </c>
      <c r="S540" s="1" t="s">
        <v>538</v>
      </c>
      <c r="T540" s="1"/>
      <c r="U540" s="1"/>
      <c r="V540" s="1" t="s">
        <v>14383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5580</v>
      </c>
      <c r="G541" s="1" t="s">
        <v>7194</v>
      </c>
      <c r="H541" s="1" t="s">
        <v>8794</v>
      </c>
      <c r="I541" s="1" t="s">
        <v>10416</v>
      </c>
      <c r="J541" s="1"/>
      <c r="K541" s="1" t="s">
        <v>11523</v>
      </c>
      <c r="L541" s="1" t="s">
        <v>539</v>
      </c>
      <c r="M541" s="1" t="s">
        <v>12062</v>
      </c>
      <c r="N541" s="1" t="s">
        <v>13195</v>
      </c>
      <c r="O541" s="1" t="s">
        <v>539</v>
      </c>
      <c r="P541" s="1" t="s">
        <v>13204</v>
      </c>
      <c r="Q541" s="1" t="s">
        <v>13424</v>
      </c>
      <c r="R541" s="1" t="s">
        <v>14369</v>
      </c>
      <c r="S541" s="1" t="s">
        <v>539</v>
      </c>
      <c r="T541" s="1"/>
      <c r="U541" s="1"/>
      <c r="V541" s="1" t="s">
        <v>14383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5581</v>
      </c>
      <c r="G542" s="1" t="s">
        <v>7195</v>
      </c>
      <c r="H542" s="1" t="s">
        <v>8782</v>
      </c>
      <c r="I542" s="1" t="s">
        <v>10417</v>
      </c>
      <c r="J542" s="1"/>
      <c r="K542" s="1" t="s">
        <v>11523</v>
      </c>
      <c r="L542" s="1" t="s">
        <v>540</v>
      </c>
      <c r="M542" s="1" t="s">
        <v>12063</v>
      </c>
      <c r="N542" s="1" t="s">
        <v>13195</v>
      </c>
      <c r="O542" s="1" t="s">
        <v>540</v>
      </c>
      <c r="P542" s="1" t="s">
        <v>13204</v>
      </c>
      <c r="Q542" s="1" t="s">
        <v>13412</v>
      </c>
      <c r="R542" s="1" t="s">
        <v>14369</v>
      </c>
      <c r="S542" s="1" t="s">
        <v>540</v>
      </c>
      <c r="T542" s="1"/>
      <c r="U542" s="1"/>
      <c r="V542" s="1" t="s">
        <v>14383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5582</v>
      </c>
      <c r="G543" s="1" t="s">
        <v>7196</v>
      </c>
      <c r="H543" s="1" t="s">
        <v>8795</v>
      </c>
      <c r="I543" s="1" t="s">
        <v>10418</v>
      </c>
      <c r="J543" s="1"/>
      <c r="K543" s="1" t="s">
        <v>11523</v>
      </c>
      <c r="L543" s="1" t="s">
        <v>541</v>
      </c>
      <c r="M543" s="1" t="s">
        <v>12064</v>
      </c>
      <c r="N543" s="1" t="s">
        <v>13195</v>
      </c>
      <c r="O543" s="1" t="s">
        <v>541</v>
      </c>
      <c r="P543" s="1" t="s">
        <v>13204</v>
      </c>
      <c r="Q543" s="1" t="s">
        <v>13425</v>
      </c>
      <c r="R543" s="1" t="s">
        <v>14369</v>
      </c>
      <c r="S543" s="1" t="s">
        <v>541</v>
      </c>
      <c r="T543" s="1"/>
      <c r="U543" s="1"/>
      <c r="V543" s="1" t="s">
        <v>14383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5583</v>
      </c>
      <c r="G544" s="1" t="s">
        <v>7197</v>
      </c>
      <c r="H544" s="1" t="s">
        <v>8796</v>
      </c>
      <c r="I544" s="1" t="s">
        <v>10419</v>
      </c>
      <c r="J544" s="1"/>
      <c r="K544" s="1" t="s">
        <v>11523</v>
      </c>
      <c r="L544" s="1" t="s">
        <v>542</v>
      </c>
      <c r="M544" s="1" t="s">
        <v>12065</v>
      </c>
      <c r="N544" s="1" t="s">
        <v>13195</v>
      </c>
      <c r="O544" s="1" t="s">
        <v>542</v>
      </c>
      <c r="P544" s="1" t="s">
        <v>13204</v>
      </c>
      <c r="Q544" s="1" t="s">
        <v>13426</v>
      </c>
      <c r="R544" s="1" t="s">
        <v>14369</v>
      </c>
      <c r="S544" s="1" t="s">
        <v>542</v>
      </c>
      <c r="T544" s="1"/>
      <c r="U544" s="1"/>
      <c r="V544" s="1" t="s">
        <v>14383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3930</v>
      </c>
      <c r="G545" s="1" t="s">
        <v>7198</v>
      </c>
      <c r="H545" s="1" t="s">
        <v>8797</v>
      </c>
      <c r="I545" s="1" t="s">
        <v>10420</v>
      </c>
      <c r="J545" s="1"/>
      <c r="K545" s="1" t="s">
        <v>11523</v>
      </c>
      <c r="L545" s="1" t="s">
        <v>543</v>
      </c>
      <c r="M545" s="1" t="s">
        <v>12066</v>
      </c>
      <c r="N545" s="1" t="s">
        <v>13195</v>
      </c>
      <c r="O545" s="1" t="s">
        <v>543</v>
      </c>
      <c r="P545" s="1" t="s">
        <v>13204</v>
      </c>
      <c r="Q545" s="1" t="s">
        <v>13427</v>
      </c>
      <c r="R545" s="1" t="s">
        <v>14369</v>
      </c>
      <c r="S545" s="1" t="s">
        <v>543</v>
      </c>
      <c r="T545" s="1"/>
      <c r="U545" s="1"/>
      <c r="V545" s="1" t="s">
        <v>14383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5584</v>
      </c>
      <c r="G546" s="1" t="s">
        <v>7199</v>
      </c>
      <c r="H546" s="1" t="s">
        <v>8798</v>
      </c>
      <c r="I546" s="1" t="s">
        <v>10421</v>
      </c>
      <c r="J546" s="1"/>
      <c r="K546" s="1" t="s">
        <v>11523</v>
      </c>
      <c r="L546" s="1" t="s">
        <v>544</v>
      </c>
      <c r="M546" s="1" t="s">
        <v>12067</v>
      </c>
      <c r="N546" s="1" t="s">
        <v>13195</v>
      </c>
      <c r="O546" s="1" t="s">
        <v>544</v>
      </c>
      <c r="P546" s="1" t="s">
        <v>13204</v>
      </c>
      <c r="Q546" s="1" t="s">
        <v>13428</v>
      </c>
      <c r="R546" s="1" t="s">
        <v>14369</v>
      </c>
      <c r="S546" s="1" t="s">
        <v>544</v>
      </c>
      <c r="T546" s="1"/>
      <c r="U546" s="1"/>
      <c r="V546" s="1" t="s">
        <v>14383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5585</v>
      </c>
      <c r="G547" s="1" t="s">
        <v>3932</v>
      </c>
      <c r="H547" s="1" t="s">
        <v>8799</v>
      </c>
      <c r="I547" s="1" t="s">
        <v>10422</v>
      </c>
      <c r="J547" s="1"/>
      <c r="K547" s="1" t="s">
        <v>11523</v>
      </c>
      <c r="L547" s="1" t="s">
        <v>545</v>
      </c>
      <c r="M547" s="1" t="s">
        <v>12068</v>
      </c>
      <c r="N547" s="1" t="s">
        <v>13195</v>
      </c>
      <c r="O547" s="1" t="s">
        <v>545</v>
      </c>
      <c r="P547" s="1" t="s">
        <v>13204</v>
      </c>
      <c r="Q547" s="1" t="s">
        <v>13429</v>
      </c>
      <c r="R547" s="1" t="s">
        <v>14369</v>
      </c>
      <c r="S547" s="1" t="s">
        <v>545</v>
      </c>
      <c r="T547" s="1"/>
      <c r="U547" s="1"/>
      <c r="V547" s="1" t="s">
        <v>14383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5586</v>
      </c>
      <c r="G548" s="1" t="s">
        <v>7200</v>
      </c>
      <c r="H548" s="1" t="s">
        <v>8800</v>
      </c>
      <c r="I548" s="1" t="s">
        <v>10423</v>
      </c>
      <c r="J548" s="1"/>
      <c r="K548" s="1" t="s">
        <v>11523</v>
      </c>
      <c r="L548" s="1" t="s">
        <v>546</v>
      </c>
      <c r="M548" s="1" t="s">
        <v>12069</v>
      </c>
      <c r="N548" s="1" t="s">
        <v>13195</v>
      </c>
      <c r="O548" s="1" t="s">
        <v>546</v>
      </c>
      <c r="P548" s="1" t="s">
        <v>13204</v>
      </c>
      <c r="Q548" s="1" t="s">
        <v>13430</v>
      </c>
      <c r="R548" s="1" t="s">
        <v>14369</v>
      </c>
      <c r="S548" s="1" t="s">
        <v>546</v>
      </c>
      <c r="T548" s="1"/>
      <c r="U548" s="1"/>
      <c r="V548" s="1" t="s">
        <v>14383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5587</v>
      </c>
      <c r="G549" s="1" t="s">
        <v>7201</v>
      </c>
      <c r="H549" s="1" t="s">
        <v>8801</v>
      </c>
      <c r="I549" s="1" t="s">
        <v>10424</v>
      </c>
      <c r="J549" s="1"/>
      <c r="K549" s="1" t="s">
        <v>11523</v>
      </c>
      <c r="L549" s="1" t="s">
        <v>547</v>
      </c>
      <c r="M549" s="1" t="s">
        <v>12070</v>
      </c>
      <c r="N549" s="1" t="s">
        <v>13195</v>
      </c>
      <c r="O549" s="1" t="s">
        <v>547</v>
      </c>
      <c r="P549" s="1" t="s">
        <v>13204</v>
      </c>
      <c r="Q549" s="1" t="s">
        <v>13431</v>
      </c>
      <c r="R549" s="1" t="s">
        <v>14369</v>
      </c>
      <c r="S549" s="1" t="s">
        <v>547</v>
      </c>
      <c r="T549" s="1"/>
      <c r="U549" s="1"/>
      <c r="V549" s="1" t="s">
        <v>14383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5588</v>
      </c>
      <c r="G550" s="1" t="s">
        <v>7202</v>
      </c>
      <c r="H550" s="1" t="s">
        <v>8802</v>
      </c>
      <c r="I550" s="1" t="s">
        <v>10425</v>
      </c>
      <c r="J550" s="1"/>
      <c r="K550" s="1" t="s">
        <v>11523</v>
      </c>
      <c r="L550" s="1" t="s">
        <v>548</v>
      </c>
      <c r="M550" s="1" t="s">
        <v>12071</v>
      </c>
      <c r="N550" s="1" t="s">
        <v>13195</v>
      </c>
      <c r="O550" s="1" t="s">
        <v>548</v>
      </c>
      <c r="P550" s="1" t="s">
        <v>13204</v>
      </c>
      <c r="Q550" s="1" t="s">
        <v>13432</v>
      </c>
      <c r="R550" s="1" t="s">
        <v>14369</v>
      </c>
      <c r="S550" s="1" t="s">
        <v>548</v>
      </c>
      <c r="T550" s="1"/>
      <c r="U550" s="1"/>
      <c r="V550" s="1" t="s">
        <v>14383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5589</v>
      </c>
      <c r="G551" s="1" t="s">
        <v>7203</v>
      </c>
      <c r="H551" s="1" t="s">
        <v>8756</v>
      </c>
      <c r="I551" s="1" t="s">
        <v>10426</v>
      </c>
      <c r="J551" s="1"/>
      <c r="K551" s="1" t="s">
        <v>11523</v>
      </c>
      <c r="L551" s="1" t="s">
        <v>549</v>
      </c>
      <c r="M551" s="1" t="s">
        <v>12072</v>
      </c>
      <c r="N551" s="1" t="s">
        <v>13195</v>
      </c>
      <c r="O551" s="1" t="s">
        <v>549</v>
      </c>
      <c r="P551" s="1" t="s">
        <v>13204</v>
      </c>
      <c r="Q551" s="1" t="s">
        <v>13386</v>
      </c>
      <c r="R551" s="1" t="s">
        <v>14369</v>
      </c>
      <c r="S551" s="1" t="s">
        <v>549</v>
      </c>
      <c r="T551" s="1"/>
      <c r="U551" s="1"/>
      <c r="V551" s="1" t="s">
        <v>14383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5590</v>
      </c>
      <c r="G552" s="1" t="s">
        <v>7204</v>
      </c>
      <c r="H552" s="1" t="s">
        <v>8803</v>
      </c>
      <c r="I552" s="1" t="s">
        <v>10427</v>
      </c>
      <c r="J552" s="1"/>
      <c r="K552" s="1" t="s">
        <v>11523</v>
      </c>
      <c r="L552" s="1" t="s">
        <v>550</v>
      </c>
      <c r="M552" s="1" t="s">
        <v>12073</v>
      </c>
      <c r="N552" s="1" t="s">
        <v>13195</v>
      </c>
      <c r="O552" s="1" t="s">
        <v>550</v>
      </c>
      <c r="P552" s="1" t="s">
        <v>13204</v>
      </c>
      <c r="Q552" s="1" t="s">
        <v>13433</v>
      </c>
      <c r="R552" s="1" t="s">
        <v>14369</v>
      </c>
      <c r="S552" s="1" t="s">
        <v>550</v>
      </c>
      <c r="T552" s="1"/>
      <c r="U552" s="1"/>
      <c r="V552" s="1" t="s">
        <v>14383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5591</v>
      </c>
      <c r="G553" s="1" t="s">
        <v>7205</v>
      </c>
      <c r="H553" s="1" t="s">
        <v>8804</v>
      </c>
      <c r="I553" s="1" t="s">
        <v>10428</v>
      </c>
      <c r="J553" s="1"/>
      <c r="K553" s="1" t="s">
        <v>11523</v>
      </c>
      <c r="L553" s="1" t="s">
        <v>551</v>
      </c>
      <c r="M553" s="1" t="s">
        <v>12074</v>
      </c>
      <c r="N553" s="1" t="s">
        <v>13195</v>
      </c>
      <c r="O553" s="1" t="s">
        <v>551</v>
      </c>
      <c r="P553" s="1" t="s">
        <v>13204</v>
      </c>
      <c r="Q553" s="1" t="s">
        <v>13434</v>
      </c>
      <c r="R553" s="1" t="s">
        <v>14369</v>
      </c>
      <c r="S553" s="1" t="s">
        <v>551</v>
      </c>
      <c r="T553" s="1"/>
      <c r="U553" s="1"/>
      <c r="V553" s="1" t="s">
        <v>14383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5592</v>
      </c>
      <c r="G554" s="1" t="s">
        <v>7206</v>
      </c>
      <c r="H554" s="1" t="s">
        <v>8799</v>
      </c>
      <c r="I554" s="1" t="s">
        <v>10429</v>
      </c>
      <c r="J554" s="1"/>
      <c r="K554" s="1" t="s">
        <v>11523</v>
      </c>
      <c r="L554" s="1" t="s">
        <v>552</v>
      </c>
      <c r="M554" s="1" t="s">
        <v>12075</v>
      </c>
      <c r="N554" s="1" t="s">
        <v>13195</v>
      </c>
      <c r="O554" s="1" t="s">
        <v>552</v>
      </c>
      <c r="P554" s="1" t="s">
        <v>13204</v>
      </c>
      <c r="Q554" s="1" t="s">
        <v>13429</v>
      </c>
      <c r="R554" s="1" t="s">
        <v>14369</v>
      </c>
      <c r="S554" s="1" t="s">
        <v>552</v>
      </c>
      <c r="T554" s="1"/>
      <c r="U554" s="1"/>
      <c r="V554" s="1" t="s">
        <v>14383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5593</v>
      </c>
      <c r="G555" s="1" t="s">
        <v>7207</v>
      </c>
      <c r="H555" s="1" t="s">
        <v>8805</v>
      </c>
      <c r="I555" s="1" t="s">
        <v>10430</v>
      </c>
      <c r="J555" s="1"/>
      <c r="K555" s="1" t="s">
        <v>11523</v>
      </c>
      <c r="L555" s="1" t="s">
        <v>553</v>
      </c>
      <c r="M555" s="1" t="s">
        <v>12076</v>
      </c>
      <c r="N555" s="1" t="s">
        <v>13195</v>
      </c>
      <c r="O555" s="1" t="s">
        <v>553</v>
      </c>
      <c r="P555" s="1" t="s">
        <v>13204</v>
      </c>
      <c r="Q555" s="1" t="s">
        <v>13435</v>
      </c>
      <c r="R555" s="1" t="s">
        <v>14369</v>
      </c>
      <c r="S555" s="1" t="s">
        <v>553</v>
      </c>
      <c r="T555" s="1"/>
      <c r="U555" s="1"/>
      <c r="V555" s="1" t="s">
        <v>14383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5594</v>
      </c>
      <c r="G556" s="1" t="s">
        <v>7208</v>
      </c>
      <c r="H556" s="1" t="s">
        <v>8806</v>
      </c>
      <c r="I556" s="1" t="s">
        <v>10431</v>
      </c>
      <c r="J556" s="1"/>
      <c r="K556" s="1" t="s">
        <v>11523</v>
      </c>
      <c r="L556" s="1" t="s">
        <v>554</v>
      </c>
      <c r="M556" s="1" t="s">
        <v>12077</v>
      </c>
      <c r="N556" s="1" t="s">
        <v>13195</v>
      </c>
      <c r="O556" s="1" t="s">
        <v>554</v>
      </c>
      <c r="P556" s="1" t="s">
        <v>13204</v>
      </c>
      <c r="Q556" s="1" t="s">
        <v>13436</v>
      </c>
      <c r="R556" s="1" t="s">
        <v>14369</v>
      </c>
      <c r="S556" s="1" t="s">
        <v>554</v>
      </c>
      <c r="T556" s="1"/>
      <c r="U556" s="1"/>
      <c r="V556" s="1" t="s">
        <v>14383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5595</v>
      </c>
      <c r="G557" s="1" t="s">
        <v>7209</v>
      </c>
      <c r="H557" s="1" t="s">
        <v>8781</v>
      </c>
      <c r="I557" s="1" t="s">
        <v>10432</v>
      </c>
      <c r="J557" s="1"/>
      <c r="K557" s="1" t="s">
        <v>11523</v>
      </c>
      <c r="L557" s="1" t="s">
        <v>555</v>
      </c>
      <c r="M557" s="1" t="s">
        <v>12078</v>
      </c>
      <c r="N557" s="1" t="s">
        <v>13195</v>
      </c>
      <c r="O557" s="1" t="s">
        <v>555</v>
      </c>
      <c r="P557" s="1" t="s">
        <v>13204</v>
      </c>
      <c r="Q557" s="1" t="s">
        <v>13411</v>
      </c>
      <c r="R557" s="1" t="s">
        <v>14369</v>
      </c>
      <c r="S557" s="1" t="s">
        <v>555</v>
      </c>
      <c r="T557" s="1"/>
      <c r="U557" s="1"/>
      <c r="V557" s="1" t="s">
        <v>14383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5596</v>
      </c>
      <c r="G558" s="1" t="s">
        <v>7210</v>
      </c>
      <c r="H558" s="1" t="s">
        <v>8807</v>
      </c>
      <c r="I558" s="1" t="s">
        <v>10433</v>
      </c>
      <c r="J558" s="1"/>
      <c r="K558" s="1" t="s">
        <v>11523</v>
      </c>
      <c r="L558" s="1" t="s">
        <v>556</v>
      </c>
      <c r="M558" s="1" t="s">
        <v>12079</v>
      </c>
      <c r="N558" s="1" t="s">
        <v>13195</v>
      </c>
      <c r="O558" s="1" t="s">
        <v>556</v>
      </c>
      <c r="P558" s="1" t="s">
        <v>13204</v>
      </c>
      <c r="Q558" s="1" t="s">
        <v>13437</v>
      </c>
      <c r="R558" s="1" t="s">
        <v>14369</v>
      </c>
      <c r="S558" s="1" t="s">
        <v>556</v>
      </c>
      <c r="T558" s="1"/>
      <c r="U558" s="1"/>
      <c r="V558" s="1" t="s">
        <v>14383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5597</v>
      </c>
      <c r="G559" s="1" t="s">
        <v>7211</v>
      </c>
      <c r="H559" s="1" t="s">
        <v>8808</v>
      </c>
      <c r="I559" s="1" t="s">
        <v>10434</v>
      </c>
      <c r="J559" s="1"/>
      <c r="K559" s="1" t="s">
        <v>11523</v>
      </c>
      <c r="L559" s="1" t="s">
        <v>557</v>
      </c>
      <c r="M559" s="1" t="s">
        <v>12080</v>
      </c>
      <c r="N559" s="1" t="s">
        <v>13195</v>
      </c>
      <c r="O559" s="1" t="s">
        <v>557</v>
      </c>
      <c r="P559" s="1" t="s">
        <v>13204</v>
      </c>
      <c r="Q559" s="1" t="s">
        <v>13438</v>
      </c>
      <c r="R559" s="1" t="s">
        <v>14369</v>
      </c>
      <c r="S559" s="1" t="s">
        <v>557</v>
      </c>
      <c r="T559" s="1"/>
      <c r="U559" s="1"/>
      <c r="V559" s="1" t="s">
        <v>14383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5598</v>
      </c>
      <c r="G560" s="1" t="s">
        <v>7212</v>
      </c>
      <c r="H560" s="1" t="s">
        <v>8809</v>
      </c>
      <c r="I560" s="1" t="s">
        <v>10435</v>
      </c>
      <c r="J560" s="1"/>
      <c r="K560" s="1" t="s">
        <v>11523</v>
      </c>
      <c r="L560" s="1" t="s">
        <v>558</v>
      </c>
      <c r="M560" s="1" t="s">
        <v>12081</v>
      </c>
      <c r="N560" s="1" t="s">
        <v>13195</v>
      </c>
      <c r="O560" s="1" t="s">
        <v>558</v>
      </c>
      <c r="P560" s="1" t="s">
        <v>13204</v>
      </c>
      <c r="Q560" s="1" t="s">
        <v>13439</v>
      </c>
      <c r="R560" s="1" t="s">
        <v>14369</v>
      </c>
      <c r="S560" s="1" t="s">
        <v>558</v>
      </c>
      <c r="T560" s="1"/>
      <c r="U560" s="1"/>
      <c r="V560" s="1" t="s">
        <v>14383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5599</v>
      </c>
      <c r="G561" s="1" t="s">
        <v>7213</v>
      </c>
      <c r="H561" s="1" t="s">
        <v>8810</v>
      </c>
      <c r="I561" s="1" t="s">
        <v>10436</v>
      </c>
      <c r="J561" s="1"/>
      <c r="K561" s="1" t="s">
        <v>11523</v>
      </c>
      <c r="L561" s="1" t="s">
        <v>559</v>
      </c>
      <c r="M561" s="1" t="s">
        <v>12082</v>
      </c>
      <c r="N561" s="1" t="s">
        <v>13195</v>
      </c>
      <c r="O561" s="1" t="s">
        <v>559</v>
      </c>
      <c r="P561" s="1" t="s">
        <v>13204</v>
      </c>
      <c r="Q561" s="1" t="s">
        <v>13440</v>
      </c>
      <c r="R561" s="1" t="s">
        <v>14369</v>
      </c>
      <c r="S561" s="1" t="s">
        <v>559</v>
      </c>
      <c r="T561" s="1"/>
      <c r="U561" s="1"/>
      <c r="V561" s="1" t="s">
        <v>14383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5600</v>
      </c>
      <c r="G562" s="1" t="s">
        <v>7214</v>
      </c>
      <c r="H562" s="1" t="s">
        <v>8811</v>
      </c>
      <c r="I562" s="1" t="s">
        <v>10437</v>
      </c>
      <c r="J562" s="1"/>
      <c r="K562" s="1" t="s">
        <v>11523</v>
      </c>
      <c r="L562" s="1" t="s">
        <v>560</v>
      </c>
      <c r="M562" s="1" t="s">
        <v>12083</v>
      </c>
      <c r="N562" s="1" t="s">
        <v>13195</v>
      </c>
      <c r="O562" s="1" t="s">
        <v>560</v>
      </c>
      <c r="P562" s="1" t="s">
        <v>13204</v>
      </c>
      <c r="Q562" s="1" t="s">
        <v>13441</v>
      </c>
      <c r="R562" s="1" t="s">
        <v>14369</v>
      </c>
      <c r="S562" s="1" t="s">
        <v>560</v>
      </c>
      <c r="T562" s="1"/>
      <c r="U562" s="1"/>
      <c r="V562" s="1" t="s">
        <v>14383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5601</v>
      </c>
      <c r="G563" s="1" t="s">
        <v>7215</v>
      </c>
      <c r="H563" s="1" t="s">
        <v>8812</v>
      </c>
      <c r="I563" s="1" t="s">
        <v>10438</v>
      </c>
      <c r="J563" s="1"/>
      <c r="K563" s="1" t="s">
        <v>11523</v>
      </c>
      <c r="L563" s="1" t="s">
        <v>561</v>
      </c>
      <c r="M563" s="1" t="s">
        <v>12084</v>
      </c>
      <c r="N563" s="1" t="s">
        <v>13195</v>
      </c>
      <c r="O563" s="1" t="s">
        <v>561</v>
      </c>
      <c r="P563" s="1" t="s">
        <v>13204</v>
      </c>
      <c r="Q563" s="1" t="s">
        <v>13442</v>
      </c>
      <c r="R563" s="1" t="s">
        <v>14369</v>
      </c>
      <c r="S563" s="1" t="s">
        <v>561</v>
      </c>
      <c r="T563" s="1"/>
      <c r="U563" s="1"/>
      <c r="V563" s="1" t="s">
        <v>14383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5602</v>
      </c>
      <c r="G564" s="1" t="s">
        <v>7216</v>
      </c>
      <c r="H564" s="1" t="s">
        <v>8813</v>
      </c>
      <c r="I564" s="1" t="s">
        <v>10439</v>
      </c>
      <c r="J564" s="1"/>
      <c r="K564" s="1" t="s">
        <v>11523</v>
      </c>
      <c r="L564" s="1" t="s">
        <v>562</v>
      </c>
      <c r="M564" s="1" t="s">
        <v>12085</v>
      </c>
      <c r="N564" s="1" t="s">
        <v>13195</v>
      </c>
      <c r="O564" s="1" t="s">
        <v>562</v>
      </c>
      <c r="P564" s="1" t="s">
        <v>13204</v>
      </c>
      <c r="Q564" s="1" t="s">
        <v>13443</v>
      </c>
      <c r="R564" s="1" t="s">
        <v>14369</v>
      </c>
      <c r="S564" s="1" t="s">
        <v>562</v>
      </c>
      <c r="T564" s="1"/>
      <c r="U564" s="1"/>
      <c r="V564" s="1" t="s">
        <v>14383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5603</v>
      </c>
      <c r="G565" s="1" t="s">
        <v>7217</v>
      </c>
      <c r="H565" s="1" t="s">
        <v>8814</v>
      </c>
      <c r="I565" s="1" t="s">
        <v>10440</v>
      </c>
      <c r="J565" s="1"/>
      <c r="K565" s="1" t="s">
        <v>11523</v>
      </c>
      <c r="L565" s="1" t="s">
        <v>563</v>
      </c>
      <c r="M565" s="1" t="s">
        <v>12086</v>
      </c>
      <c r="N565" s="1" t="s">
        <v>13195</v>
      </c>
      <c r="O565" s="1" t="s">
        <v>563</v>
      </c>
      <c r="P565" s="1" t="s">
        <v>13204</v>
      </c>
      <c r="Q565" s="1" t="s">
        <v>13444</v>
      </c>
      <c r="R565" s="1" t="s">
        <v>14369</v>
      </c>
      <c r="S565" s="1" t="s">
        <v>563</v>
      </c>
      <c r="T565" s="1"/>
      <c r="U565" s="1"/>
      <c r="V565" s="1" t="s">
        <v>14383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5604</v>
      </c>
      <c r="G566" s="1" t="s">
        <v>7218</v>
      </c>
      <c r="H566" s="1" t="s">
        <v>8815</v>
      </c>
      <c r="I566" s="1" t="s">
        <v>10441</v>
      </c>
      <c r="J566" s="1"/>
      <c r="K566" s="1" t="s">
        <v>11523</v>
      </c>
      <c r="L566" s="1" t="s">
        <v>564</v>
      </c>
      <c r="M566" s="1" t="s">
        <v>12087</v>
      </c>
      <c r="N566" s="1" t="s">
        <v>13195</v>
      </c>
      <c r="O566" s="1" t="s">
        <v>564</v>
      </c>
      <c r="P566" s="1" t="s">
        <v>13204</v>
      </c>
      <c r="Q566" s="1" t="s">
        <v>13445</v>
      </c>
      <c r="R566" s="1" t="s">
        <v>14369</v>
      </c>
      <c r="S566" s="1" t="s">
        <v>564</v>
      </c>
      <c r="T566" s="1"/>
      <c r="U566" s="1"/>
      <c r="V566" s="1" t="s">
        <v>14383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5605</v>
      </c>
      <c r="G567" s="1" t="s">
        <v>7219</v>
      </c>
      <c r="H567" s="1" t="s">
        <v>8816</v>
      </c>
      <c r="I567" s="1" t="s">
        <v>10442</v>
      </c>
      <c r="J567" s="1"/>
      <c r="K567" s="1" t="s">
        <v>11523</v>
      </c>
      <c r="L567" s="1" t="s">
        <v>565</v>
      </c>
      <c r="M567" s="1" t="s">
        <v>12088</v>
      </c>
      <c r="N567" s="1" t="s">
        <v>13195</v>
      </c>
      <c r="O567" s="1" t="s">
        <v>565</v>
      </c>
      <c r="P567" s="1" t="s">
        <v>13204</v>
      </c>
      <c r="Q567" s="1" t="s">
        <v>13446</v>
      </c>
      <c r="R567" s="1" t="s">
        <v>14369</v>
      </c>
      <c r="S567" s="1" t="s">
        <v>565</v>
      </c>
      <c r="T567" s="1"/>
      <c r="U567" s="1"/>
      <c r="V567" s="1" t="s">
        <v>14383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5606</v>
      </c>
      <c r="G568" s="1" t="s">
        <v>7220</v>
      </c>
      <c r="H568" s="1" t="s">
        <v>8817</v>
      </c>
      <c r="I568" s="1" t="s">
        <v>10443</v>
      </c>
      <c r="J568" s="1"/>
      <c r="K568" s="1" t="s">
        <v>11523</v>
      </c>
      <c r="L568" s="1" t="s">
        <v>566</v>
      </c>
      <c r="M568" s="1" t="s">
        <v>12089</v>
      </c>
      <c r="N568" s="1" t="s">
        <v>13195</v>
      </c>
      <c r="O568" s="1" t="s">
        <v>566</v>
      </c>
      <c r="P568" s="1" t="s">
        <v>13204</v>
      </c>
      <c r="Q568" s="1" t="s">
        <v>13447</v>
      </c>
      <c r="R568" s="1" t="s">
        <v>14369</v>
      </c>
      <c r="S568" s="1" t="s">
        <v>566</v>
      </c>
      <c r="T568" s="1"/>
      <c r="U568" s="1"/>
      <c r="V568" s="1" t="s">
        <v>14383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5607</v>
      </c>
      <c r="G569" s="1" t="s">
        <v>7221</v>
      </c>
      <c r="H569" s="1" t="s">
        <v>8818</v>
      </c>
      <c r="I569" s="1" t="s">
        <v>10444</v>
      </c>
      <c r="J569" s="1"/>
      <c r="K569" s="1" t="s">
        <v>11523</v>
      </c>
      <c r="L569" s="1" t="s">
        <v>567</v>
      </c>
      <c r="M569" s="1" t="s">
        <v>12090</v>
      </c>
      <c r="N569" s="1" t="s">
        <v>13195</v>
      </c>
      <c r="O569" s="1" t="s">
        <v>567</v>
      </c>
      <c r="P569" s="1" t="s">
        <v>13204</v>
      </c>
      <c r="Q569" s="1" t="s">
        <v>13448</v>
      </c>
      <c r="R569" s="1" t="s">
        <v>14369</v>
      </c>
      <c r="S569" s="1" t="s">
        <v>567</v>
      </c>
      <c r="T569" s="1"/>
      <c r="U569" s="1"/>
      <c r="V569" s="1" t="s">
        <v>14383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5608</v>
      </c>
      <c r="G570" s="1" t="s">
        <v>7222</v>
      </c>
      <c r="H570" s="1" t="s">
        <v>8819</v>
      </c>
      <c r="I570" s="1" t="s">
        <v>10445</v>
      </c>
      <c r="J570" s="1"/>
      <c r="K570" s="1" t="s">
        <v>11523</v>
      </c>
      <c r="L570" s="1" t="s">
        <v>568</v>
      </c>
      <c r="M570" s="1" t="s">
        <v>12091</v>
      </c>
      <c r="N570" s="1" t="s">
        <v>13195</v>
      </c>
      <c r="O570" s="1" t="s">
        <v>568</v>
      </c>
      <c r="P570" s="1" t="s">
        <v>13204</v>
      </c>
      <c r="Q570" s="1" t="s">
        <v>13449</v>
      </c>
      <c r="R570" s="1" t="s">
        <v>14369</v>
      </c>
      <c r="S570" s="1" t="s">
        <v>568</v>
      </c>
      <c r="T570" s="1"/>
      <c r="U570" s="1"/>
      <c r="V570" s="1" t="s">
        <v>14383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5609</v>
      </c>
      <c r="G571" s="1" t="s">
        <v>7223</v>
      </c>
      <c r="H571" s="1" t="s">
        <v>8820</v>
      </c>
      <c r="I571" s="1" t="s">
        <v>10446</v>
      </c>
      <c r="J571" s="1"/>
      <c r="K571" s="1" t="s">
        <v>11523</v>
      </c>
      <c r="L571" s="1" t="s">
        <v>569</v>
      </c>
      <c r="M571" s="1" t="s">
        <v>12092</v>
      </c>
      <c r="N571" s="1" t="s">
        <v>13195</v>
      </c>
      <c r="O571" s="1" t="s">
        <v>569</v>
      </c>
      <c r="P571" s="1" t="s">
        <v>13204</v>
      </c>
      <c r="Q571" s="1" t="s">
        <v>13450</v>
      </c>
      <c r="R571" s="1" t="s">
        <v>14369</v>
      </c>
      <c r="S571" s="1" t="s">
        <v>569</v>
      </c>
      <c r="T571" s="1"/>
      <c r="U571" s="1"/>
      <c r="V571" s="1" t="s">
        <v>14383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5610</v>
      </c>
      <c r="G572" s="1" t="s">
        <v>7224</v>
      </c>
      <c r="H572" s="1" t="s">
        <v>8821</v>
      </c>
      <c r="I572" s="1" t="s">
        <v>10447</v>
      </c>
      <c r="J572" s="1"/>
      <c r="K572" s="1" t="s">
        <v>11523</v>
      </c>
      <c r="L572" s="1" t="s">
        <v>570</v>
      </c>
      <c r="M572" s="1" t="s">
        <v>12093</v>
      </c>
      <c r="N572" s="1" t="s">
        <v>13195</v>
      </c>
      <c r="O572" s="1" t="s">
        <v>570</v>
      </c>
      <c r="P572" s="1" t="s">
        <v>13204</v>
      </c>
      <c r="Q572" s="1" t="s">
        <v>13451</v>
      </c>
      <c r="R572" s="1" t="s">
        <v>14369</v>
      </c>
      <c r="S572" s="1" t="s">
        <v>570</v>
      </c>
      <c r="T572" s="1"/>
      <c r="U572" s="1"/>
      <c r="V572" s="1" t="s">
        <v>14383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5611</v>
      </c>
      <c r="G573" s="1" t="s">
        <v>7225</v>
      </c>
      <c r="H573" s="1" t="s">
        <v>8822</v>
      </c>
      <c r="I573" s="1" t="s">
        <v>10448</v>
      </c>
      <c r="J573" s="1"/>
      <c r="K573" s="1" t="s">
        <v>11523</v>
      </c>
      <c r="L573" s="1" t="s">
        <v>571</v>
      </c>
      <c r="M573" s="1" t="s">
        <v>12094</v>
      </c>
      <c r="N573" s="1" t="s">
        <v>13195</v>
      </c>
      <c r="O573" s="1" t="s">
        <v>571</v>
      </c>
      <c r="P573" s="1" t="s">
        <v>13204</v>
      </c>
      <c r="Q573" s="1" t="s">
        <v>13452</v>
      </c>
      <c r="R573" s="1" t="s">
        <v>14369</v>
      </c>
      <c r="S573" s="1" t="s">
        <v>571</v>
      </c>
      <c r="T573" s="1"/>
      <c r="U573" s="1"/>
      <c r="V573" s="1" t="s">
        <v>14383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5612</v>
      </c>
      <c r="G574" s="1" t="s">
        <v>7226</v>
      </c>
      <c r="H574" s="1" t="s">
        <v>8823</v>
      </c>
      <c r="I574" s="1" t="s">
        <v>10449</v>
      </c>
      <c r="J574" s="1"/>
      <c r="K574" s="1" t="s">
        <v>11523</v>
      </c>
      <c r="L574" s="1" t="s">
        <v>572</v>
      </c>
      <c r="M574" s="1" t="s">
        <v>12095</v>
      </c>
      <c r="N574" s="1" t="s">
        <v>13195</v>
      </c>
      <c r="O574" s="1" t="s">
        <v>572</v>
      </c>
      <c r="P574" s="1" t="s">
        <v>13204</v>
      </c>
      <c r="Q574" s="1" t="s">
        <v>13453</v>
      </c>
      <c r="R574" s="1" t="s">
        <v>14369</v>
      </c>
      <c r="S574" s="1" t="s">
        <v>572</v>
      </c>
      <c r="T574" s="1"/>
      <c r="U574" s="1"/>
      <c r="V574" s="1" t="s">
        <v>14383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5613</v>
      </c>
      <c r="G575" s="1" t="s">
        <v>7227</v>
      </c>
      <c r="H575" s="1" t="s">
        <v>8819</v>
      </c>
      <c r="I575" s="1" t="s">
        <v>10450</v>
      </c>
      <c r="J575" s="1"/>
      <c r="K575" s="1" t="s">
        <v>11523</v>
      </c>
      <c r="L575" s="1" t="s">
        <v>573</v>
      </c>
      <c r="M575" s="1" t="s">
        <v>12096</v>
      </c>
      <c r="N575" s="1" t="s">
        <v>13195</v>
      </c>
      <c r="O575" s="1" t="s">
        <v>573</v>
      </c>
      <c r="P575" s="1" t="s">
        <v>13204</v>
      </c>
      <c r="Q575" s="1" t="s">
        <v>13449</v>
      </c>
      <c r="R575" s="1" t="s">
        <v>14369</v>
      </c>
      <c r="S575" s="1" t="s">
        <v>573</v>
      </c>
      <c r="T575" s="1"/>
      <c r="U575" s="1"/>
      <c r="V575" s="1" t="s">
        <v>14383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5614</v>
      </c>
      <c r="G576" s="1" t="s">
        <v>7228</v>
      </c>
      <c r="H576" s="1" t="s">
        <v>8824</v>
      </c>
      <c r="I576" s="1" t="s">
        <v>10451</v>
      </c>
      <c r="J576" s="1"/>
      <c r="K576" s="1" t="s">
        <v>11523</v>
      </c>
      <c r="L576" s="1" t="s">
        <v>574</v>
      </c>
      <c r="M576" s="1" t="s">
        <v>12097</v>
      </c>
      <c r="N576" s="1" t="s">
        <v>13195</v>
      </c>
      <c r="O576" s="1" t="s">
        <v>574</v>
      </c>
      <c r="P576" s="1" t="s">
        <v>13204</v>
      </c>
      <c r="Q576" s="1" t="s">
        <v>13454</v>
      </c>
      <c r="R576" s="1" t="s">
        <v>14369</v>
      </c>
      <c r="S576" s="1" t="s">
        <v>574</v>
      </c>
      <c r="T576" s="1"/>
      <c r="U576" s="1"/>
      <c r="V576" s="1" t="s">
        <v>14383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5615</v>
      </c>
      <c r="G577" s="1" t="s">
        <v>7229</v>
      </c>
      <c r="H577" s="1" t="s">
        <v>8825</v>
      </c>
      <c r="I577" s="1" t="s">
        <v>10452</v>
      </c>
      <c r="J577" s="1"/>
      <c r="K577" s="1" t="s">
        <v>11523</v>
      </c>
      <c r="L577" s="1" t="s">
        <v>575</v>
      </c>
      <c r="M577" s="1" t="s">
        <v>12098</v>
      </c>
      <c r="N577" s="1" t="s">
        <v>13195</v>
      </c>
      <c r="O577" s="1" t="s">
        <v>575</v>
      </c>
      <c r="P577" s="1" t="s">
        <v>13204</v>
      </c>
      <c r="Q577" s="1" t="s">
        <v>13455</v>
      </c>
      <c r="R577" s="1" t="s">
        <v>14369</v>
      </c>
      <c r="S577" s="1" t="s">
        <v>575</v>
      </c>
      <c r="T577" s="1"/>
      <c r="U577" s="1"/>
      <c r="V577" s="1" t="s">
        <v>14383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5616</v>
      </c>
      <c r="G578" s="1" t="s">
        <v>7230</v>
      </c>
      <c r="H578" s="1" t="s">
        <v>8824</v>
      </c>
      <c r="I578" s="1" t="s">
        <v>10453</v>
      </c>
      <c r="J578" s="1"/>
      <c r="K578" s="1" t="s">
        <v>11523</v>
      </c>
      <c r="L578" s="1" t="s">
        <v>576</v>
      </c>
      <c r="M578" s="1" t="s">
        <v>12099</v>
      </c>
      <c r="N578" s="1" t="s">
        <v>13195</v>
      </c>
      <c r="O578" s="1" t="s">
        <v>576</v>
      </c>
      <c r="P578" s="1" t="s">
        <v>13204</v>
      </c>
      <c r="Q578" s="1" t="s">
        <v>13454</v>
      </c>
      <c r="R578" s="1" t="s">
        <v>14369</v>
      </c>
      <c r="S578" s="1" t="s">
        <v>576</v>
      </c>
      <c r="T578" s="1"/>
      <c r="U578" s="1"/>
      <c r="V578" s="1" t="s">
        <v>14383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5617</v>
      </c>
      <c r="G579" s="1" t="s">
        <v>7231</v>
      </c>
      <c r="H579" s="1" t="s">
        <v>8826</v>
      </c>
      <c r="I579" s="1" t="s">
        <v>10454</v>
      </c>
      <c r="J579" s="1"/>
      <c r="K579" s="1" t="s">
        <v>11523</v>
      </c>
      <c r="L579" s="1" t="s">
        <v>577</v>
      </c>
      <c r="M579" s="1" t="s">
        <v>12100</v>
      </c>
      <c r="N579" s="1" t="s">
        <v>13195</v>
      </c>
      <c r="O579" s="1" t="s">
        <v>577</v>
      </c>
      <c r="P579" s="1" t="s">
        <v>13204</v>
      </c>
      <c r="Q579" s="1" t="s">
        <v>13456</v>
      </c>
      <c r="R579" s="1" t="s">
        <v>14369</v>
      </c>
      <c r="S579" s="1" t="s">
        <v>577</v>
      </c>
      <c r="T579" s="1"/>
      <c r="U579" s="1"/>
      <c r="V579" s="1" t="s">
        <v>14383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5618</v>
      </c>
      <c r="G580" s="1" t="s">
        <v>7232</v>
      </c>
      <c r="H580" s="1" t="s">
        <v>8827</v>
      </c>
      <c r="I580" s="1" t="s">
        <v>10455</v>
      </c>
      <c r="J580" s="1"/>
      <c r="K580" s="1" t="s">
        <v>11523</v>
      </c>
      <c r="L580" s="1" t="s">
        <v>578</v>
      </c>
      <c r="M580" s="1" t="s">
        <v>12101</v>
      </c>
      <c r="N580" s="1" t="s">
        <v>13195</v>
      </c>
      <c r="O580" s="1" t="s">
        <v>578</v>
      </c>
      <c r="P580" s="1" t="s">
        <v>13204</v>
      </c>
      <c r="Q580" s="1" t="s">
        <v>13457</v>
      </c>
      <c r="R580" s="1" t="s">
        <v>14369</v>
      </c>
      <c r="S580" s="1" t="s">
        <v>578</v>
      </c>
      <c r="T580" s="1"/>
      <c r="U580" s="1"/>
      <c r="V580" s="1" t="s">
        <v>14383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5619</v>
      </c>
      <c r="G581" s="1" t="s">
        <v>7233</v>
      </c>
      <c r="H581" s="1" t="s">
        <v>8828</v>
      </c>
      <c r="I581" s="1" t="s">
        <v>10456</v>
      </c>
      <c r="J581" s="1"/>
      <c r="K581" s="1" t="s">
        <v>11523</v>
      </c>
      <c r="L581" s="1" t="s">
        <v>579</v>
      </c>
      <c r="M581" s="1" t="s">
        <v>12102</v>
      </c>
      <c r="N581" s="1" t="s">
        <v>13195</v>
      </c>
      <c r="O581" s="1" t="s">
        <v>579</v>
      </c>
      <c r="P581" s="1" t="s">
        <v>13204</v>
      </c>
      <c r="Q581" s="1" t="s">
        <v>13458</v>
      </c>
      <c r="R581" s="1" t="s">
        <v>14369</v>
      </c>
      <c r="S581" s="1" t="s">
        <v>579</v>
      </c>
      <c r="T581" s="1"/>
      <c r="U581" s="1"/>
      <c r="V581" s="1" t="s">
        <v>14383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5620</v>
      </c>
      <c r="G582" s="1" t="s">
        <v>7234</v>
      </c>
      <c r="H582" s="1" t="s">
        <v>8829</v>
      </c>
      <c r="I582" s="1" t="s">
        <v>10457</v>
      </c>
      <c r="J582" s="1"/>
      <c r="K582" s="1" t="s">
        <v>11523</v>
      </c>
      <c r="L582" s="1" t="s">
        <v>580</v>
      </c>
      <c r="M582" s="1" t="s">
        <v>12103</v>
      </c>
      <c r="N582" s="1" t="s">
        <v>13195</v>
      </c>
      <c r="O582" s="1" t="s">
        <v>580</v>
      </c>
      <c r="P582" s="1" t="s">
        <v>13204</v>
      </c>
      <c r="Q582" s="1" t="s">
        <v>13459</v>
      </c>
      <c r="R582" s="1" t="s">
        <v>14369</v>
      </c>
      <c r="S582" s="1" t="s">
        <v>580</v>
      </c>
      <c r="T582" s="1"/>
      <c r="U582" s="1"/>
      <c r="V582" s="1" t="s">
        <v>14383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5621</v>
      </c>
      <c r="G583" s="1" t="s">
        <v>7235</v>
      </c>
      <c r="H583" s="1" t="s">
        <v>8830</v>
      </c>
      <c r="I583" s="1" t="s">
        <v>10458</v>
      </c>
      <c r="J583" s="1"/>
      <c r="K583" s="1" t="s">
        <v>11523</v>
      </c>
      <c r="L583" s="1" t="s">
        <v>581</v>
      </c>
      <c r="M583" s="1" t="s">
        <v>12104</v>
      </c>
      <c r="N583" s="1" t="s">
        <v>13195</v>
      </c>
      <c r="O583" s="1" t="s">
        <v>581</v>
      </c>
      <c r="P583" s="1" t="s">
        <v>13204</v>
      </c>
      <c r="Q583" s="1" t="s">
        <v>13460</v>
      </c>
      <c r="R583" s="1" t="s">
        <v>14369</v>
      </c>
      <c r="S583" s="1" t="s">
        <v>581</v>
      </c>
      <c r="T583" s="1"/>
      <c r="U583" s="1"/>
      <c r="V583" s="1" t="s">
        <v>14383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5622</v>
      </c>
      <c r="G584" s="1" t="s">
        <v>7236</v>
      </c>
      <c r="H584" s="1" t="s">
        <v>8831</v>
      </c>
      <c r="I584" s="1" t="s">
        <v>10459</v>
      </c>
      <c r="J584" s="1"/>
      <c r="K584" s="1" t="s">
        <v>11523</v>
      </c>
      <c r="L584" s="1" t="s">
        <v>582</v>
      </c>
      <c r="M584" s="1" t="s">
        <v>12105</v>
      </c>
      <c r="N584" s="1" t="s">
        <v>13195</v>
      </c>
      <c r="O584" s="1" t="s">
        <v>582</v>
      </c>
      <c r="P584" s="1" t="s">
        <v>13204</v>
      </c>
      <c r="Q584" s="1" t="s">
        <v>13461</v>
      </c>
      <c r="R584" s="1" t="s">
        <v>14369</v>
      </c>
      <c r="S584" s="1" t="s">
        <v>582</v>
      </c>
      <c r="T584" s="1"/>
      <c r="U584" s="1"/>
      <c r="V584" s="1" t="s">
        <v>14383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5623</v>
      </c>
      <c r="G585" s="1" t="s">
        <v>7237</v>
      </c>
      <c r="H585" s="1" t="s">
        <v>8832</v>
      </c>
      <c r="I585" s="1" t="s">
        <v>10460</v>
      </c>
      <c r="J585" s="1"/>
      <c r="K585" s="1" t="s">
        <v>11523</v>
      </c>
      <c r="L585" s="1" t="s">
        <v>583</v>
      </c>
      <c r="M585" s="1" t="s">
        <v>12106</v>
      </c>
      <c r="N585" s="1" t="s">
        <v>13195</v>
      </c>
      <c r="O585" s="1" t="s">
        <v>583</v>
      </c>
      <c r="P585" s="1" t="s">
        <v>13204</v>
      </c>
      <c r="Q585" s="1" t="s">
        <v>13462</v>
      </c>
      <c r="R585" s="1" t="s">
        <v>14369</v>
      </c>
      <c r="S585" s="1" t="s">
        <v>583</v>
      </c>
      <c r="T585" s="1"/>
      <c r="U585" s="1"/>
      <c r="V585" s="1" t="s">
        <v>14383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5624</v>
      </c>
      <c r="G586" s="1" t="s">
        <v>7238</v>
      </c>
      <c r="H586" s="1" t="s">
        <v>8833</v>
      </c>
      <c r="I586" s="1" t="s">
        <v>10461</v>
      </c>
      <c r="J586" s="1"/>
      <c r="K586" s="1" t="s">
        <v>11523</v>
      </c>
      <c r="L586" s="1" t="s">
        <v>584</v>
      </c>
      <c r="M586" s="1" t="s">
        <v>12107</v>
      </c>
      <c r="N586" s="1" t="s">
        <v>13195</v>
      </c>
      <c r="O586" s="1" t="s">
        <v>584</v>
      </c>
      <c r="P586" s="1" t="s">
        <v>13204</v>
      </c>
      <c r="Q586" s="1" t="s">
        <v>13463</v>
      </c>
      <c r="R586" s="1" t="s">
        <v>14369</v>
      </c>
      <c r="S586" s="1" t="s">
        <v>584</v>
      </c>
      <c r="T586" s="1"/>
      <c r="U586" s="1"/>
      <c r="V586" s="1" t="s">
        <v>14383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5625</v>
      </c>
      <c r="G587" s="1" t="s">
        <v>7239</v>
      </c>
      <c r="H587" s="1" t="s">
        <v>8834</v>
      </c>
      <c r="I587" s="1" t="s">
        <v>10462</v>
      </c>
      <c r="J587" s="1"/>
      <c r="K587" s="1" t="s">
        <v>11523</v>
      </c>
      <c r="L587" s="1" t="s">
        <v>585</v>
      </c>
      <c r="M587" s="1" t="s">
        <v>12108</v>
      </c>
      <c r="N587" s="1" t="s">
        <v>13195</v>
      </c>
      <c r="O587" s="1" t="s">
        <v>585</v>
      </c>
      <c r="P587" s="1" t="s">
        <v>13204</v>
      </c>
      <c r="Q587" s="1" t="s">
        <v>13464</v>
      </c>
      <c r="R587" s="1" t="s">
        <v>14369</v>
      </c>
      <c r="S587" s="1" t="s">
        <v>585</v>
      </c>
      <c r="T587" s="1"/>
      <c r="U587" s="1"/>
      <c r="V587" s="1" t="s">
        <v>14383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3973</v>
      </c>
      <c r="G588" s="1" t="s">
        <v>7240</v>
      </c>
      <c r="H588" s="1" t="s">
        <v>8835</v>
      </c>
      <c r="I588" s="1" t="s">
        <v>10463</v>
      </c>
      <c r="J588" s="1"/>
      <c r="K588" s="1" t="s">
        <v>11523</v>
      </c>
      <c r="L588" s="1" t="s">
        <v>586</v>
      </c>
      <c r="M588" s="1" t="s">
        <v>12109</v>
      </c>
      <c r="N588" s="1" t="s">
        <v>13195</v>
      </c>
      <c r="O588" s="1" t="s">
        <v>586</v>
      </c>
      <c r="P588" s="1" t="s">
        <v>13204</v>
      </c>
      <c r="Q588" s="1" t="s">
        <v>13465</v>
      </c>
      <c r="R588" s="1" t="s">
        <v>14369</v>
      </c>
      <c r="S588" s="1" t="s">
        <v>586</v>
      </c>
      <c r="T588" s="1"/>
      <c r="U588" s="1"/>
      <c r="V588" s="1" t="s">
        <v>14383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5626</v>
      </c>
      <c r="G589" s="1" t="s">
        <v>7241</v>
      </c>
      <c r="H589" s="1" t="s">
        <v>8836</v>
      </c>
      <c r="I589" s="1" t="s">
        <v>10464</v>
      </c>
      <c r="J589" s="1"/>
      <c r="K589" s="1" t="s">
        <v>11523</v>
      </c>
      <c r="L589" s="1" t="s">
        <v>587</v>
      </c>
      <c r="M589" s="1" t="s">
        <v>12110</v>
      </c>
      <c r="N589" s="1" t="s">
        <v>13195</v>
      </c>
      <c r="O589" s="1" t="s">
        <v>587</v>
      </c>
      <c r="P589" s="1" t="s">
        <v>13204</v>
      </c>
      <c r="Q589" s="1" t="s">
        <v>13466</v>
      </c>
      <c r="R589" s="1" t="s">
        <v>14369</v>
      </c>
      <c r="S589" s="1" t="s">
        <v>587</v>
      </c>
      <c r="T589" s="1"/>
      <c r="U589" s="1"/>
      <c r="V589" s="1" t="s">
        <v>14383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5627</v>
      </c>
      <c r="G590" s="1" t="s">
        <v>7242</v>
      </c>
      <c r="H590" s="1" t="s">
        <v>8837</v>
      </c>
      <c r="I590" s="1" t="s">
        <v>10465</v>
      </c>
      <c r="J590" s="1"/>
      <c r="K590" s="1" t="s">
        <v>11523</v>
      </c>
      <c r="L590" s="1" t="s">
        <v>588</v>
      </c>
      <c r="M590" s="1" t="s">
        <v>12111</v>
      </c>
      <c r="N590" s="1" t="s">
        <v>13195</v>
      </c>
      <c r="O590" s="1" t="s">
        <v>588</v>
      </c>
      <c r="P590" s="1" t="s">
        <v>13204</v>
      </c>
      <c r="Q590" s="1" t="s">
        <v>13467</v>
      </c>
      <c r="R590" s="1" t="s">
        <v>14369</v>
      </c>
      <c r="S590" s="1" t="s">
        <v>588</v>
      </c>
      <c r="T590" s="1"/>
      <c r="U590" s="1"/>
      <c r="V590" s="1" t="s">
        <v>14383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5628</v>
      </c>
      <c r="G591" s="1" t="s">
        <v>7243</v>
      </c>
      <c r="H591" s="1" t="s">
        <v>8838</v>
      </c>
      <c r="I591" s="1" t="s">
        <v>10466</v>
      </c>
      <c r="J591" s="1"/>
      <c r="K591" s="1" t="s">
        <v>11523</v>
      </c>
      <c r="L591" s="1" t="s">
        <v>589</v>
      </c>
      <c r="M591" s="1" t="s">
        <v>12112</v>
      </c>
      <c r="N591" s="1" t="s">
        <v>13195</v>
      </c>
      <c r="O591" s="1" t="s">
        <v>589</v>
      </c>
      <c r="P591" s="1" t="s">
        <v>13204</v>
      </c>
      <c r="Q591" s="1" t="s">
        <v>13468</v>
      </c>
      <c r="R591" s="1" t="s">
        <v>14369</v>
      </c>
      <c r="S591" s="1" t="s">
        <v>589</v>
      </c>
      <c r="T591" s="1"/>
      <c r="U591" s="1"/>
      <c r="V591" s="1" t="s">
        <v>14383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5629</v>
      </c>
      <c r="G592" s="1" t="s">
        <v>7244</v>
      </c>
      <c r="H592" s="1" t="s">
        <v>8839</v>
      </c>
      <c r="I592" s="1" t="s">
        <v>10467</v>
      </c>
      <c r="J592" s="1"/>
      <c r="K592" s="1" t="s">
        <v>11523</v>
      </c>
      <c r="L592" s="1" t="s">
        <v>590</v>
      </c>
      <c r="M592" s="1" t="s">
        <v>12113</v>
      </c>
      <c r="N592" s="1" t="s">
        <v>13195</v>
      </c>
      <c r="O592" s="1" t="s">
        <v>590</v>
      </c>
      <c r="P592" s="1" t="s">
        <v>13204</v>
      </c>
      <c r="Q592" s="1" t="s">
        <v>13469</v>
      </c>
      <c r="R592" s="1" t="s">
        <v>14369</v>
      </c>
      <c r="S592" s="1" t="s">
        <v>590</v>
      </c>
      <c r="T592" s="1"/>
      <c r="U592" s="1"/>
      <c r="V592" s="1" t="s">
        <v>14383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5630</v>
      </c>
      <c r="G593" s="1" t="s">
        <v>7245</v>
      </c>
      <c r="H593" s="1" t="s">
        <v>8840</v>
      </c>
      <c r="I593" s="1" t="s">
        <v>10468</v>
      </c>
      <c r="J593" s="1"/>
      <c r="K593" s="1" t="s">
        <v>11523</v>
      </c>
      <c r="L593" s="1" t="s">
        <v>591</v>
      </c>
      <c r="M593" s="1" t="s">
        <v>12114</v>
      </c>
      <c r="N593" s="1" t="s">
        <v>13195</v>
      </c>
      <c r="O593" s="1" t="s">
        <v>591</v>
      </c>
      <c r="P593" s="1" t="s">
        <v>13204</v>
      </c>
      <c r="Q593" s="1" t="s">
        <v>13470</v>
      </c>
      <c r="R593" s="1" t="s">
        <v>14369</v>
      </c>
      <c r="S593" s="1" t="s">
        <v>591</v>
      </c>
      <c r="T593" s="1"/>
      <c r="U593" s="1"/>
      <c r="V593" s="1" t="s">
        <v>14383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5631</v>
      </c>
      <c r="G594" s="1" t="s">
        <v>7246</v>
      </c>
      <c r="H594" s="1" t="s">
        <v>8841</v>
      </c>
      <c r="I594" s="1" t="s">
        <v>10469</v>
      </c>
      <c r="J594" s="1"/>
      <c r="K594" s="1" t="s">
        <v>11523</v>
      </c>
      <c r="L594" s="1" t="s">
        <v>592</v>
      </c>
      <c r="M594" s="1" t="s">
        <v>12115</v>
      </c>
      <c r="N594" s="1" t="s">
        <v>13195</v>
      </c>
      <c r="O594" s="1" t="s">
        <v>592</v>
      </c>
      <c r="P594" s="1" t="s">
        <v>13204</v>
      </c>
      <c r="Q594" s="1" t="s">
        <v>13471</v>
      </c>
      <c r="R594" s="1" t="s">
        <v>14369</v>
      </c>
      <c r="S594" s="1" t="s">
        <v>592</v>
      </c>
      <c r="T594" s="1"/>
      <c r="U594" s="1"/>
      <c r="V594" s="1" t="s">
        <v>14383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5632</v>
      </c>
      <c r="G595" s="1" t="s">
        <v>7247</v>
      </c>
      <c r="H595" s="1" t="s">
        <v>8842</v>
      </c>
      <c r="I595" s="1" t="s">
        <v>10470</v>
      </c>
      <c r="J595" s="1"/>
      <c r="K595" s="1" t="s">
        <v>11523</v>
      </c>
      <c r="L595" s="1" t="s">
        <v>593</v>
      </c>
      <c r="M595" s="1" t="s">
        <v>12116</v>
      </c>
      <c r="N595" s="1" t="s">
        <v>13195</v>
      </c>
      <c r="O595" s="1" t="s">
        <v>593</v>
      </c>
      <c r="P595" s="1" t="s">
        <v>13204</v>
      </c>
      <c r="Q595" s="1" t="s">
        <v>13472</v>
      </c>
      <c r="R595" s="1" t="s">
        <v>14369</v>
      </c>
      <c r="S595" s="1" t="s">
        <v>593</v>
      </c>
      <c r="T595" s="1"/>
      <c r="U595" s="1"/>
      <c r="V595" s="1" t="s">
        <v>14383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5633</v>
      </c>
      <c r="G596" s="1" t="s">
        <v>7248</v>
      </c>
      <c r="H596" s="1" t="s">
        <v>8843</v>
      </c>
      <c r="I596" s="1" t="s">
        <v>10471</v>
      </c>
      <c r="J596" s="1"/>
      <c r="K596" s="1" t="s">
        <v>11523</v>
      </c>
      <c r="L596" s="1" t="s">
        <v>594</v>
      </c>
      <c r="M596" s="1" t="s">
        <v>12117</v>
      </c>
      <c r="N596" s="1" t="s">
        <v>13195</v>
      </c>
      <c r="O596" s="1" t="s">
        <v>594</v>
      </c>
      <c r="P596" s="1" t="s">
        <v>13204</v>
      </c>
      <c r="Q596" s="1" t="s">
        <v>13473</v>
      </c>
      <c r="R596" s="1" t="s">
        <v>14369</v>
      </c>
      <c r="S596" s="1" t="s">
        <v>594</v>
      </c>
      <c r="T596" s="1"/>
      <c r="U596" s="1"/>
      <c r="V596" s="1" t="s">
        <v>14383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5634</v>
      </c>
      <c r="G597" s="1" t="s">
        <v>7249</v>
      </c>
      <c r="H597" s="1" t="s">
        <v>8844</v>
      </c>
      <c r="I597" s="1" t="s">
        <v>10472</v>
      </c>
      <c r="J597" s="1"/>
      <c r="K597" s="1" t="s">
        <v>11523</v>
      </c>
      <c r="L597" s="1" t="s">
        <v>595</v>
      </c>
      <c r="M597" s="1" t="s">
        <v>12118</v>
      </c>
      <c r="N597" s="1" t="s">
        <v>13195</v>
      </c>
      <c r="O597" s="1" t="s">
        <v>595</v>
      </c>
      <c r="P597" s="1" t="s">
        <v>13204</v>
      </c>
      <c r="Q597" s="1" t="s">
        <v>13474</v>
      </c>
      <c r="R597" s="1" t="s">
        <v>14369</v>
      </c>
      <c r="S597" s="1" t="s">
        <v>595</v>
      </c>
      <c r="T597" s="1"/>
      <c r="U597" s="1"/>
      <c r="V597" s="1" t="s">
        <v>14383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5635</v>
      </c>
      <c r="G598" s="1" t="s">
        <v>7250</v>
      </c>
      <c r="H598" s="1" t="s">
        <v>8845</v>
      </c>
      <c r="I598" s="1" t="s">
        <v>10473</v>
      </c>
      <c r="J598" s="1"/>
      <c r="K598" s="1" t="s">
        <v>11523</v>
      </c>
      <c r="L598" s="1" t="s">
        <v>596</v>
      </c>
      <c r="M598" s="1" t="s">
        <v>12119</v>
      </c>
      <c r="N598" s="1" t="s">
        <v>13195</v>
      </c>
      <c r="O598" s="1" t="s">
        <v>596</v>
      </c>
      <c r="P598" s="1" t="s">
        <v>13204</v>
      </c>
      <c r="Q598" s="1" t="s">
        <v>13475</v>
      </c>
      <c r="R598" s="1" t="s">
        <v>14369</v>
      </c>
      <c r="S598" s="1" t="s">
        <v>596</v>
      </c>
      <c r="T598" s="1"/>
      <c r="U598" s="1"/>
      <c r="V598" s="1" t="s">
        <v>14383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5636</v>
      </c>
      <c r="G599" s="1" t="s">
        <v>7251</v>
      </c>
      <c r="H599" s="1" t="s">
        <v>8841</v>
      </c>
      <c r="I599" s="1" t="s">
        <v>10474</v>
      </c>
      <c r="J599" s="1"/>
      <c r="K599" s="1" t="s">
        <v>11523</v>
      </c>
      <c r="L599" s="1" t="s">
        <v>597</v>
      </c>
      <c r="M599" s="1" t="s">
        <v>12120</v>
      </c>
      <c r="N599" s="1" t="s">
        <v>13195</v>
      </c>
      <c r="O599" s="1" t="s">
        <v>597</v>
      </c>
      <c r="P599" s="1" t="s">
        <v>13204</v>
      </c>
      <c r="Q599" s="1" t="s">
        <v>13471</v>
      </c>
      <c r="R599" s="1" t="s">
        <v>14369</v>
      </c>
      <c r="S599" s="1" t="s">
        <v>597</v>
      </c>
      <c r="T599" s="1"/>
      <c r="U599" s="1"/>
      <c r="V599" s="1" t="s">
        <v>14383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5637</v>
      </c>
      <c r="G600" s="1" t="s">
        <v>7252</v>
      </c>
      <c r="H600" s="1" t="s">
        <v>8846</v>
      </c>
      <c r="I600" s="1" t="s">
        <v>10475</v>
      </c>
      <c r="J600" s="1"/>
      <c r="K600" s="1" t="s">
        <v>11523</v>
      </c>
      <c r="L600" s="1" t="s">
        <v>598</v>
      </c>
      <c r="M600" s="1" t="s">
        <v>12121</v>
      </c>
      <c r="N600" s="1" t="s">
        <v>13195</v>
      </c>
      <c r="O600" s="1" t="s">
        <v>598</v>
      </c>
      <c r="P600" s="1" t="s">
        <v>13204</v>
      </c>
      <c r="Q600" s="1" t="s">
        <v>13476</v>
      </c>
      <c r="R600" s="1" t="s">
        <v>14369</v>
      </c>
      <c r="S600" s="1" t="s">
        <v>598</v>
      </c>
      <c r="T600" s="1"/>
      <c r="U600" s="1"/>
      <c r="V600" s="1" t="s">
        <v>14383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5638</v>
      </c>
      <c r="G601" s="1" t="s">
        <v>7253</v>
      </c>
      <c r="H601" s="1" t="s">
        <v>8847</v>
      </c>
      <c r="I601" s="1" t="s">
        <v>10476</v>
      </c>
      <c r="J601" s="1"/>
      <c r="K601" s="1" t="s">
        <v>11523</v>
      </c>
      <c r="L601" s="1" t="s">
        <v>599</v>
      </c>
      <c r="M601" s="1" t="s">
        <v>12122</v>
      </c>
      <c r="N601" s="1" t="s">
        <v>13195</v>
      </c>
      <c r="O601" s="1" t="s">
        <v>599</v>
      </c>
      <c r="P601" s="1" t="s">
        <v>13204</v>
      </c>
      <c r="Q601" s="1" t="s">
        <v>13477</v>
      </c>
      <c r="R601" s="1" t="s">
        <v>14369</v>
      </c>
      <c r="S601" s="1" t="s">
        <v>599</v>
      </c>
      <c r="T601" s="1"/>
      <c r="U601" s="1"/>
      <c r="V601" s="1" t="s">
        <v>14383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5639</v>
      </c>
      <c r="G602" s="1" t="s">
        <v>7254</v>
      </c>
      <c r="H602" s="1" t="s">
        <v>8848</v>
      </c>
      <c r="I602" s="1" t="s">
        <v>10477</v>
      </c>
      <c r="J602" s="1"/>
      <c r="K602" s="1" t="s">
        <v>11523</v>
      </c>
      <c r="L602" s="1" t="s">
        <v>600</v>
      </c>
      <c r="M602" s="1" t="s">
        <v>12123</v>
      </c>
      <c r="N602" s="1" t="s">
        <v>13195</v>
      </c>
      <c r="O602" s="1" t="s">
        <v>600</v>
      </c>
      <c r="P602" s="1" t="s">
        <v>13204</v>
      </c>
      <c r="Q602" s="1" t="s">
        <v>13478</v>
      </c>
      <c r="R602" s="1" t="s">
        <v>14369</v>
      </c>
      <c r="S602" s="1" t="s">
        <v>600</v>
      </c>
      <c r="T602" s="1"/>
      <c r="U602" s="1"/>
      <c r="V602" s="1" t="s">
        <v>14383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5640</v>
      </c>
      <c r="G603" s="1" t="s">
        <v>7255</v>
      </c>
      <c r="H603" s="1" t="s">
        <v>8849</v>
      </c>
      <c r="I603" s="1" t="s">
        <v>10478</v>
      </c>
      <c r="J603" s="1"/>
      <c r="K603" s="1" t="s">
        <v>11523</v>
      </c>
      <c r="L603" s="1" t="s">
        <v>601</v>
      </c>
      <c r="M603" s="1" t="s">
        <v>12124</v>
      </c>
      <c r="N603" s="1" t="s">
        <v>13195</v>
      </c>
      <c r="O603" s="1" t="s">
        <v>601</v>
      </c>
      <c r="P603" s="1" t="s">
        <v>13204</v>
      </c>
      <c r="Q603" s="1" t="s">
        <v>13479</v>
      </c>
      <c r="R603" s="1" t="s">
        <v>14369</v>
      </c>
      <c r="S603" s="1" t="s">
        <v>601</v>
      </c>
      <c r="T603" s="1"/>
      <c r="U603" s="1"/>
      <c r="V603" s="1" t="s">
        <v>14383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5641</v>
      </c>
      <c r="G604" s="1" t="s">
        <v>7256</v>
      </c>
      <c r="H604" s="1" t="s">
        <v>8850</v>
      </c>
      <c r="I604" s="1" t="s">
        <v>10479</v>
      </c>
      <c r="J604" s="1"/>
      <c r="K604" s="1" t="s">
        <v>11523</v>
      </c>
      <c r="L604" s="1" t="s">
        <v>602</v>
      </c>
      <c r="M604" s="1" t="s">
        <v>12125</v>
      </c>
      <c r="N604" s="1" t="s">
        <v>13195</v>
      </c>
      <c r="O604" s="1" t="s">
        <v>602</v>
      </c>
      <c r="P604" s="1" t="s">
        <v>13204</v>
      </c>
      <c r="Q604" s="1" t="s">
        <v>13480</v>
      </c>
      <c r="R604" s="1" t="s">
        <v>14369</v>
      </c>
      <c r="S604" s="1" t="s">
        <v>602</v>
      </c>
      <c r="T604" s="1"/>
      <c r="U604" s="1"/>
      <c r="V604" s="1" t="s">
        <v>14383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5642</v>
      </c>
      <c r="G605" s="1" t="s">
        <v>7257</v>
      </c>
      <c r="H605" s="1" t="s">
        <v>8851</v>
      </c>
      <c r="I605" s="1" t="s">
        <v>10480</v>
      </c>
      <c r="J605" s="1"/>
      <c r="K605" s="1" t="s">
        <v>11523</v>
      </c>
      <c r="L605" s="1" t="s">
        <v>603</v>
      </c>
      <c r="M605" s="1" t="s">
        <v>12126</v>
      </c>
      <c r="N605" s="1" t="s">
        <v>13195</v>
      </c>
      <c r="O605" s="1" t="s">
        <v>603</v>
      </c>
      <c r="P605" s="1" t="s">
        <v>13204</v>
      </c>
      <c r="Q605" s="1" t="s">
        <v>13481</v>
      </c>
      <c r="R605" s="1" t="s">
        <v>14369</v>
      </c>
      <c r="S605" s="1" t="s">
        <v>603</v>
      </c>
      <c r="T605" s="1"/>
      <c r="U605" s="1"/>
      <c r="V605" s="1" t="s">
        <v>14383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5643</v>
      </c>
      <c r="G606" s="1" t="s">
        <v>7258</v>
      </c>
      <c r="H606" s="1" t="s">
        <v>8852</v>
      </c>
      <c r="I606" s="1" t="s">
        <v>10481</v>
      </c>
      <c r="J606" s="1"/>
      <c r="K606" s="1" t="s">
        <v>11523</v>
      </c>
      <c r="L606" s="1" t="s">
        <v>604</v>
      </c>
      <c r="M606" s="1" t="s">
        <v>12127</v>
      </c>
      <c r="N606" s="1" t="s">
        <v>13195</v>
      </c>
      <c r="O606" s="1" t="s">
        <v>604</v>
      </c>
      <c r="P606" s="1" t="s">
        <v>13204</v>
      </c>
      <c r="Q606" s="1" t="s">
        <v>13482</v>
      </c>
      <c r="R606" s="1" t="s">
        <v>14369</v>
      </c>
      <c r="S606" s="1" t="s">
        <v>604</v>
      </c>
      <c r="T606" s="1"/>
      <c r="U606" s="1"/>
      <c r="V606" s="1" t="s">
        <v>14383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5644</v>
      </c>
      <c r="G607" s="1" t="s">
        <v>7259</v>
      </c>
      <c r="H607" s="1" t="s">
        <v>8853</v>
      </c>
      <c r="I607" s="1" t="s">
        <v>10482</v>
      </c>
      <c r="J607" s="1"/>
      <c r="K607" s="1" t="s">
        <v>11523</v>
      </c>
      <c r="L607" s="1" t="s">
        <v>605</v>
      </c>
      <c r="M607" s="1" t="s">
        <v>12128</v>
      </c>
      <c r="N607" s="1" t="s">
        <v>13195</v>
      </c>
      <c r="O607" s="1" t="s">
        <v>605</v>
      </c>
      <c r="P607" s="1" t="s">
        <v>13204</v>
      </c>
      <c r="Q607" s="1" t="s">
        <v>13483</v>
      </c>
      <c r="R607" s="1" t="s">
        <v>14369</v>
      </c>
      <c r="S607" s="1" t="s">
        <v>605</v>
      </c>
      <c r="T607" s="1"/>
      <c r="U607" s="1"/>
      <c r="V607" s="1" t="s">
        <v>14383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5645</v>
      </c>
      <c r="G608" s="1" t="s">
        <v>7260</v>
      </c>
      <c r="H608" s="1" t="s">
        <v>8854</v>
      </c>
      <c r="I608" s="1" t="s">
        <v>10483</v>
      </c>
      <c r="J608" s="1"/>
      <c r="K608" s="1" t="s">
        <v>11523</v>
      </c>
      <c r="L608" s="1" t="s">
        <v>606</v>
      </c>
      <c r="M608" s="1" t="s">
        <v>12129</v>
      </c>
      <c r="N608" s="1" t="s">
        <v>13195</v>
      </c>
      <c r="O608" s="1" t="s">
        <v>606</v>
      </c>
      <c r="P608" s="1" t="s">
        <v>13204</v>
      </c>
      <c r="Q608" s="1" t="s">
        <v>13484</v>
      </c>
      <c r="R608" s="1" t="s">
        <v>14369</v>
      </c>
      <c r="S608" s="1" t="s">
        <v>606</v>
      </c>
      <c r="T608" s="1"/>
      <c r="U608" s="1"/>
      <c r="V608" s="1" t="s">
        <v>14383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5646</v>
      </c>
      <c r="G609" s="1" t="s">
        <v>7261</v>
      </c>
      <c r="H609" s="1" t="s">
        <v>8855</v>
      </c>
      <c r="I609" s="1" t="s">
        <v>10484</v>
      </c>
      <c r="J609" s="1"/>
      <c r="K609" s="1" t="s">
        <v>11523</v>
      </c>
      <c r="L609" s="1" t="s">
        <v>607</v>
      </c>
      <c r="M609" s="1" t="s">
        <v>12130</v>
      </c>
      <c r="N609" s="1" t="s">
        <v>13195</v>
      </c>
      <c r="O609" s="1" t="s">
        <v>607</v>
      </c>
      <c r="P609" s="1" t="s">
        <v>13204</v>
      </c>
      <c r="Q609" s="1" t="s">
        <v>13485</v>
      </c>
      <c r="R609" s="1" t="s">
        <v>14369</v>
      </c>
      <c r="S609" s="1" t="s">
        <v>607</v>
      </c>
      <c r="T609" s="1"/>
      <c r="U609" s="1"/>
      <c r="V609" s="1" t="s">
        <v>14383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5647</v>
      </c>
      <c r="G610" s="1" t="s">
        <v>7262</v>
      </c>
      <c r="H610" s="1" t="s">
        <v>8856</v>
      </c>
      <c r="I610" s="1" t="s">
        <v>10485</v>
      </c>
      <c r="J610" s="1"/>
      <c r="K610" s="1" t="s">
        <v>11523</v>
      </c>
      <c r="L610" s="1" t="s">
        <v>608</v>
      </c>
      <c r="M610" s="1" t="s">
        <v>12131</v>
      </c>
      <c r="N610" s="1" t="s">
        <v>13195</v>
      </c>
      <c r="O610" s="1" t="s">
        <v>608</v>
      </c>
      <c r="P610" s="1" t="s">
        <v>13204</v>
      </c>
      <c r="Q610" s="1" t="s">
        <v>13486</v>
      </c>
      <c r="R610" s="1" t="s">
        <v>14369</v>
      </c>
      <c r="S610" s="1" t="s">
        <v>608</v>
      </c>
      <c r="T610" s="1"/>
      <c r="U610" s="1"/>
      <c r="V610" s="1" t="s">
        <v>14383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5648</v>
      </c>
      <c r="G611" s="1" t="s">
        <v>7263</v>
      </c>
      <c r="H611" s="1" t="s">
        <v>8857</v>
      </c>
      <c r="I611" s="1" t="s">
        <v>10486</v>
      </c>
      <c r="J611" s="1"/>
      <c r="K611" s="1" t="s">
        <v>11523</v>
      </c>
      <c r="L611" s="1" t="s">
        <v>609</v>
      </c>
      <c r="M611" s="1" t="s">
        <v>12132</v>
      </c>
      <c r="N611" s="1" t="s">
        <v>13195</v>
      </c>
      <c r="O611" s="1" t="s">
        <v>609</v>
      </c>
      <c r="P611" s="1" t="s">
        <v>13204</v>
      </c>
      <c r="Q611" s="1" t="s">
        <v>13487</v>
      </c>
      <c r="R611" s="1" t="s">
        <v>14369</v>
      </c>
      <c r="S611" s="1" t="s">
        <v>609</v>
      </c>
      <c r="T611" s="1"/>
      <c r="U611" s="1"/>
      <c r="V611" s="1" t="s">
        <v>14383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5649</v>
      </c>
      <c r="G612" s="1" t="s">
        <v>7264</v>
      </c>
      <c r="H612" s="1" t="s">
        <v>8858</v>
      </c>
      <c r="I612" s="1" t="s">
        <v>10487</v>
      </c>
      <c r="J612" s="1"/>
      <c r="K612" s="1" t="s">
        <v>11523</v>
      </c>
      <c r="L612" s="1" t="s">
        <v>610</v>
      </c>
      <c r="M612" s="1" t="s">
        <v>12133</v>
      </c>
      <c r="N612" s="1" t="s">
        <v>13195</v>
      </c>
      <c r="O612" s="1" t="s">
        <v>610</v>
      </c>
      <c r="P612" s="1" t="s">
        <v>13204</v>
      </c>
      <c r="Q612" s="1" t="s">
        <v>13488</v>
      </c>
      <c r="R612" s="1" t="s">
        <v>14369</v>
      </c>
      <c r="S612" s="1" t="s">
        <v>610</v>
      </c>
      <c r="T612" s="1"/>
      <c r="U612" s="1"/>
      <c r="V612" s="1" t="s">
        <v>14383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5650</v>
      </c>
      <c r="G613" s="1" t="s">
        <v>7265</v>
      </c>
      <c r="H613" s="1" t="s">
        <v>8859</v>
      </c>
      <c r="I613" s="1" t="s">
        <v>10488</v>
      </c>
      <c r="J613" s="1"/>
      <c r="K613" s="1" t="s">
        <v>11523</v>
      </c>
      <c r="L613" s="1" t="s">
        <v>611</v>
      </c>
      <c r="M613" s="1" t="s">
        <v>12134</v>
      </c>
      <c r="N613" s="1" t="s">
        <v>13195</v>
      </c>
      <c r="O613" s="1" t="s">
        <v>611</v>
      </c>
      <c r="P613" s="1" t="s">
        <v>13204</v>
      </c>
      <c r="Q613" s="1" t="s">
        <v>13489</v>
      </c>
      <c r="R613" s="1" t="s">
        <v>14369</v>
      </c>
      <c r="S613" s="1" t="s">
        <v>611</v>
      </c>
      <c r="T613" s="1"/>
      <c r="U613" s="1"/>
      <c r="V613" s="1" t="s">
        <v>14383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5651</v>
      </c>
      <c r="G614" s="1" t="s">
        <v>7266</v>
      </c>
      <c r="H614" s="1" t="s">
        <v>8860</v>
      </c>
      <c r="I614" s="1" t="s">
        <v>10489</v>
      </c>
      <c r="J614" s="1"/>
      <c r="K614" s="1" t="s">
        <v>11523</v>
      </c>
      <c r="L614" s="1" t="s">
        <v>612</v>
      </c>
      <c r="M614" s="1" t="s">
        <v>12135</v>
      </c>
      <c r="N614" s="1" t="s">
        <v>13195</v>
      </c>
      <c r="O614" s="1" t="s">
        <v>612</v>
      </c>
      <c r="P614" s="1" t="s">
        <v>13204</v>
      </c>
      <c r="Q614" s="1" t="s">
        <v>13490</v>
      </c>
      <c r="R614" s="1" t="s">
        <v>14369</v>
      </c>
      <c r="S614" s="1" t="s">
        <v>612</v>
      </c>
      <c r="T614" s="1"/>
      <c r="U614" s="1"/>
      <c r="V614" s="1" t="s">
        <v>14383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5652</v>
      </c>
      <c r="G615" s="1" t="s">
        <v>7267</v>
      </c>
      <c r="H615" s="1" t="s">
        <v>8861</v>
      </c>
      <c r="I615" s="1" t="s">
        <v>10490</v>
      </c>
      <c r="J615" s="1"/>
      <c r="K615" s="1" t="s">
        <v>11523</v>
      </c>
      <c r="L615" s="1" t="s">
        <v>613</v>
      </c>
      <c r="M615" s="1" t="s">
        <v>12136</v>
      </c>
      <c r="N615" s="1" t="s">
        <v>13195</v>
      </c>
      <c r="O615" s="1" t="s">
        <v>613</v>
      </c>
      <c r="P615" s="1" t="s">
        <v>13204</v>
      </c>
      <c r="Q615" s="1" t="s">
        <v>13491</v>
      </c>
      <c r="R615" s="1" t="s">
        <v>14369</v>
      </c>
      <c r="S615" s="1" t="s">
        <v>613</v>
      </c>
      <c r="T615" s="1"/>
      <c r="U615" s="1"/>
      <c r="V615" s="1" t="s">
        <v>14383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5653</v>
      </c>
      <c r="G616" s="1" t="s">
        <v>7268</v>
      </c>
      <c r="H616" s="1" t="s">
        <v>8862</v>
      </c>
      <c r="I616" s="1" t="s">
        <v>10491</v>
      </c>
      <c r="J616" s="1"/>
      <c r="K616" s="1" t="s">
        <v>11523</v>
      </c>
      <c r="L616" s="1" t="s">
        <v>614</v>
      </c>
      <c r="M616" s="1" t="s">
        <v>12137</v>
      </c>
      <c r="N616" s="1" t="s">
        <v>13195</v>
      </c>
      <c r="O616" s="1" t="s">
        <v>614</v>
      </c>
      <c r="P616" s="1" t="s">
        <v>13204</v>
      </c>
      <c r="Q616" s="1" t="s">
        <v>13492</v>
      </c>
      <c r="R616" s="1" t="s">
        <v>14369</v>
      </c>
      <c r="S616" s="1" t="s">
        <v>614</v>
      </c>
      <c r="T616" s="1"/>
      <c r="U616" s="1"/>
      <c r="V616" s="1" t="s">
        <v>14383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5654</v>
      </c>
      <c r="G617" s="1" t="s">
        <v>7269</v>
      </c>
      <c r="H617" s="1" t="s">
        <v>8863</v>
      </c>
      <c r="I617" s="1" t="s">
        <v>10492</v>
      </c>
      <c r="J617" s="1"/>
      <c r="K617" s="1" t="s">
        <v>11523</v>
      </c>
      <c r="L617" s="1" t="s">
        <v>615</v>
      </c>
      <c r="M617" s="1" t="s">
        <v>12138</v>
      </c>
      <c r="N617" s="1" t="s">
        <v>13195</v>
      </c>
      <c r="O617" s="1" t="s">
        <v>615</v>
      </c>
      <c r="P617" s="1" t="s">
        <v>13204</v>
      </c>
      <c r="Q617" s="1" t="s">
        <v>13493</v>
      </c>
      <c r="R617" s="1" t="s">
        <v>14369</v>
      </c>
      <c r="S617" s="1" t="s">
        <v>615</v>
      </c>
      <c r="T617" s="1"/>
      <c r="U617" s="1"/>
      <c r="V617" s="1" t="s">
        <v>14383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5655</v>
      </c>
      <c r="G618" s="1" t="s">
        <v>7270</v>
      </c>
      <c r="H618" s="1" t="s">
        <v>8864</v>
      </c>
      <c r="I618" s="1" t="s">
        <v>10493</v>
      </c>
      <c r="J618" s="1"/>
      <c r="K618" s="1" t="s">
        <v>11523</v>
      </c>
      <c r="L618" s="1" t="s">
        <v>616</v>
      </c>
      <c r="M618" s="1" t="s">
        <v>12139</v>
      </c>
      <c r="N618" s="1" t="s">
        <v>13195</v>
      </c>
      <c r="O618" s="1" t="s">
        <v>616</v>
      </c>
      <c r="P618" s="1" t="s">
        <v>13204</v>
      </c>
      <c r="Q618" s="1" t="s">
        <v>13494</v>
      </c>
      <c r="R618" s="1" t="s">
        <v>14369</v>
      </c>
      <c r="S618" s="1" t="s">
        <v>616</v>
      </c>
      <c r="T618" s="1"/>
      <c r="U618" s="1"/>
      <c r="V618" s="1" t="s">
        <v>14383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5656</v>
      </c>
      <c r="G619" s="1" t="s">
        <v>7271</v>
      </c>
      <c r="H619" s="1" t="s">
        <v>4004</v>
      </c>
      <c r="I619" s="1" t="s">
        <v>10494</v>
      </c>
      <c r="J619" s="1"/>
      <c r="K619" s="1" t="s">
        <v>11523</v>
      </c>
      <c r="L619" s="1" t="s">
        <v>617</v>
      </c>
      <c r="M619" s="1" t="s">
        <v>12140</v>
      </c>
      <c r="N619" s="1" t="s">
        <v>13195</v>
      </c>
      <c r="O619" s="1" t="s">
        <v>617</v>
      </c>
      <c r="P619" s="1" t="s">
        <v>13204</v>
      </c>
      <c r="Q619" s="1" t="s">
        <v>13495</v>
      </c>
      <c r="R619" s="1" t="s">
        <v>14369</v>
      </c>
      <c r="S619" s="1" t="s">
        <v>617</v>
      </c>
      <c r="T619" s="1"/>
      <c r="U619" s="1"/>
      <c r="V619" s="1" t="s">
        <v>14383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5657</v>
      </c>
      <c r="G620" s="1" t="s">
        <v>7272</v>
      </c>
      <c r="H620" s="1" t="s">
        <v>8865</v>
      </c>
      <c r="I620" s="1" t="s">
        <v>10495</v>
      </c>
      <c r="J620" s="1"/>
      <c r="K620" s="1" t="s">
        <v>11523</v>
      </c>
      <c r="L620" s="1" t="s">
        <v>618</v>
      </c>
      <c r="M620" s="1" t="s">
        <v>12141</v>
      </c>
      <c r="N620" s="1" t="s">
        <v>13195</v>
      </c>
      <c r="O620" s="1" t="s">
        <v>618</v>
      </c>
      <c r="P620" s="1" t="s">
        <v>13204</v>
      </c>
      <c r="Q620" s="1" t="s">
        <v>13496</v>
      </c>
      <c r="R620" s="1" t="s">
        <v>14369</v>
      </c>
      <c r="S620" s="1" t="s">
        <v>618</v>
      </c>
      <c r="T620" s="1"/>
      <c r="U620" s="1"/>
      <c r="V620" s="1" t="s">
        <v>14383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5658</v>
      </c>
      <c r="G621" s="1" t="s">
        <v>7273</v>
      </c>
      <c r="H621" s="1" t="s">
        <v>8866</v>
      </c>
      <c r="I621" s="1" t="s">
        <v>10496</v>
      </c>
      <c r="J621" s="1"/>
      <c r="K621" s="1" t="s">
        <v>11523</v>
      </c>
      <c r="L621" s="1" t="s">
        <v>619</v>
      </c>
      <c r="M621" s="1" t="s">
        <v>12142</v>
      </c>
      <c r="N621" s="1" t="s">
        <v>13195</v>
      </c>
      <c r="O621" s="1" t="s">
        <v>619</v>
      </c>
      <c r="P621" s="1" t="s">
        <v>13204</v>
      </c>
      <c r="Q621" s="1" t="s">
        <v>13497</v>
      </c>
      <c r="R621" s="1" t="s">
        <v>14369</v>
      </c>
      <c r="S621" s="1" t="s">
        <v>619</v>
      </c>
      <c r="T621" s="1"/>
      <c r="U621" s="1"/>
      <c r="V621" s="1" t="s">
        <v>14383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5659</v>
      </c>
      <c r="G622" s="1" t="s">
        <v>7274</v>
      </c>
      <c r="H622" s="1" t="s">
        <v>8867</v>
      </c>
      <c r="I622" s="1" t="s">
        <v>10497</v>
      </c>
      <c r="J622" s="1"/>
      <c r="K622" s="1" t="s">
        <v>11523</v>
      </c>
      <c r="L622" s="1" t="s">
        <v>620</v>
      </c>
      <c r="M622" s="1" t="s">
        <v>12143</v>
      </c>
      <c r="N622" s="1" t="s">
        <v>13195</v>
      </c>
      <c r="O622" s="1" t="s">
        <v>620</v>
      </c>
      <c r="P622" s="1" t="s">
        <v>13204</v>
      </c>
      <c r="Q622" s="1" t="s">
        <v>13498</v>
      </c>
      <c r="R622" s="1" t="s">
        <v>14369</v>
      </c>
      <c r="S622" s="1" t="s">
        <v>620</v>
      </c>
      <c r="T622" s="1"/>
      <c r="U622" s="1"/>
      <c r="V622" s="1" t="s">
        <v>14383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5660</v>
      </c>
      <c r="G623" s="1" t="s">
        <v>7275</v>
      </c>
      <c r="H623" s="1" t="s">
        <v>8868</v>
      </c>
      <c r="I623" s="1" t="s">
        <v>10498</v>
      </c>
      <c r="J623" s="1"/>
      <c r="K623" s="1" t="s">
        <v>11523</v>
      </c>
      <c r="L623" s="1" t="s">
        <v>621</v>
      </c>
      <c r="M623" s="1" t="s">
        <v>12144</v>
      </c>
      <c r="N623" s="1" t="s">
        <v>13195</v>
      </c>
      <c r="O623" s="1" t="s">
        <v>621</v>
      </c>
      <c r="P623" s="1" t="s">
        <v>13204</v>
      </c>
      <c r="Q623" s="1" t="s">
        <v>13499</v>
      </c>
      <c r="R623" s="1" t="s">
        <v>14369</v>
      </c>
      <c r="S623" s="1" t="s">
        <v>621</v>
      </c>
      <c r="T623" s="1"/>
      <c r="U623" s="1"/>
      <c r="V623" s="1" t="s">
        <v>14383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5661</v>
      </c>
      <c r="G624" s="1" t="s">
        <v>7276</v>
      </c>
      <c r="H624" s="1" t="s">
        <v>8869</v>
      </c>
      <c r="I624" s="1" t="s">
        <v>10499</v>
      </c>
      <c r="J624" s="1"/>
      <c r="K624" s="1" t="s">
        <v>11523</v>
      </c>
      <c r="L624" s="1" t="s">
        <v>622</v>
      </c>
      <c r="M624" s="1" t="s">
        <v>12145</v>
      </c>
      <c r="N624" s="1" t="s">
        <v>13195</v>
      </c>
      <c r="O624" s="1" t="s">
        <v>622</v>
      </c>
      <c r="P624" s="1" t="s">
        <v>13204</v>
      </c>
      <c r="Q624" s="1" t="s">
        <v>13500</v>
      </c>
      <c r="R624" s="1" t="s">
        <v>14369</v>
      </c>
      <c r="S624" s="1" t="s">
        <v>622</v>
      </c>
      <c r="T624" s="1"/>
      <c r="U624" s="1"/>
      <c r="V624" s="1" t="s">
        <v>14383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5662</v>
      </c>
      <c r="G625" s="1" t="s">
        <v>7277</v>
      </c>
      <c r="H625" s="1" t="s">
        <v>8870</v>
      </c>
      <c r="I625" s="1" t="s">
        <v>10500</v>
      </c>
      <c r="J625" s="1"/>
      <c r="K625" s="1" t="s">
        <v>11523</v>
      </c>
      <c r="L625" s="1" t="s">
        <v>623</v>
      </c>
      <c r="M625" s="1" t="s">
        <v>12146</v>
      </c>
      <c r="N625" s="1" t="s">
        <v>13195</v>
      </c>
      <c r="O625" s="1" t="s">
        <v>623</v>
      </c>
      <c r="P625" s="1" t="s">
        <v>13204</v>
      </c>
      <c r="Q625" s="1" t="s">
        <v>13501</v>
      </c>
      <c r="R625" s="1" t="s">
        <v>14369</v>
      </c>
      <c r="S625" s="1" t="s">
        <v>623</v>
      </c>
      <c r="T625" s="1"/>
      <c r="U625" s="1"/>
      <c r="V625" s="1" t="s">
        <v>14383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5663</v>
      </c>
      <c r="G626" s="1" t="s">
        <v>7278</v>
      </c>
      <c r="H626" s="1" t="s">
        <v>8871</v>
      </c>
      <c r="I626" s="1" t="s">
        <v>10221</v>
      </c>
      <c r="J626" s="1"/>
      <c r="K626" s="1" t="s">
        <v>11523</v>
      </c>
      <c r="L626" s="1" t="s">
        <v>624</v>
      </c>
      <c r="M626" s="1" t="s">
        <v>12147</v>
      </c>
      <c r="N626" s="1" t="s">
        <v>13195</v>
      </c>
      <c r="O626" s="1" t="s">
        <v>624</v>
      </c>
      <c r="P626" s="1" t="s">
        <v>13204</v>
      </c>
      <c r="Q626" s="1" t="s">
        <v>13502</v>
      </c>
      <c r="R626" s="1" t="s">
        <v>14369</v>
      </c>
      <c r="S626" s="1" t="s">
        <v>624</v>
      </c>
      <c r="T626" s="1"/>
      <c r="U626" s="1"/>
      <c r="V626" s="1" t="s">
        <v>14383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5664</v>
      </c>
      <c r="G627" s="1" t="s">
        <v>7279</v>
      </c>
      <c r="H627" s="1" t="s">
        <v>8872</v>
      </c>
      <c r="I627" s="1" t="s">
        <v>10501</v>
      </c>
      <c r="J627" s="1"/>
      <c r="K627" s="1" t="s">
        <v>11523</v>
      </c>
      <c r="L627" s="1" t="s">
        <v>625</v>
      </c>
      <c r="M627" s="1" t="s">
        <v>12148</v>
      </c>
      <c r="N627" s="1" t="s">
        <v>13195</v>
      </c>
      <c r="O627" s="1" t="s">
        <v>625</v>
      </c>
      <c r="P627" s="1" t="s">
        <v>13204</v>
      </c>
      <c r="Q627" s="1" t="s">
        <v>13503</v>
      </c>
      <c r="R627" s="1" t="s">
        <v>14369</v>
      </c>
      <c r="S627" s="1" t="s">
        <v>625</v>
      </c>
      <c r="T627" s="1"/>
      <c r="U627" s="1"/>
      <c r="V627" s="1" t="s">
        <v>14383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5665</v>
      </c>
      <c r="G628" s="1" t="s">
        <v>7280</v>
      </c>
      <c r="H628" s="1" t="s">
        <v>8873</v>
      </c>
      <c r="I628" s="1" t="s">
        <v>10502</v>
      </c>
      <c r="J628" s="1"/>
      <c r="K628" s="1" t="s">
        <v>11523</v>
      </c>
      <c r="L628" s="1" t="s">
        <v>626</v>
      </c>
      <c r="M628" s="1" t="s">
        <v>12149</v>
      </c>
      <c r="N628" s="1" t="s">
        <v>13195</v>
      </c>
      <c r="O628" s="1" t="s">
        <v>626</v>
      </c>
      <c r="P628" s="1" t="s">
        <v>13204</v>
      </c>
      <c r="Q628" s="1" t="s">
        <v>13504</v>
      </c>
      <c r="R628" s="1" t="s">
        <v>14369</v>
      </c>
      <c r="S628" s="1" t="s">
        <v>626</v>
      </c>
      <c r="T628" s="1"/>
      <c r="U628" s="1"/>
      <c r="V628" s="1" t="s">
        <v>14383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5666</v>
      </c>
      <c r="G629" s="1" t="s">
        <v>7281</v>
      </c>
      <c r="H629" s="1" t="s">
        <v>8874</v>
      </c>
      <c r="I629" s="1" t="s">
        <v>10503</v>
      </c>
      <c r="J629" s="1"/>
      <c r="K629" s="1" t="s">
        <v>11523</v>
      </c>
      <c r="L629" s="1" t="s">
        <v>627</v>
      </c>
      <c r="M629" s="1" t="s">
        <v>12150</v>
      </c>
      <c r="N629" s="1" t="s">
        <v>13195</v>
      </c>
      <c r="O629" s="1" t="s">
        <v>627</v>
      </c>
      <c r="P629" s="1" t="s">
        <v>13204</v>
      </c>
      <c r="Q629" s="1" t="s">
        <v>13505</v>
      </c>
      <c r="R629" s="1" t="s">
        <v>14369</v>
      </c>
      <c r="S629" s="1" t="s">
        <v>627</v>
      </c>
      <c r="T629" s="1"/>
      <c r="U629" s="1"/>
      <c r="V629" s="1" t="s">
        <v>14383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5667</v>
      </c>
      <c r="G630" s="1" t="s">
        <v>7282</v>
      </c>
      <c r="H630" s="1" t="s">
        <v>8875</v>
      </c>
      <c r="I630" s="1" t="s">
        <v>10504</v>
      </c>
      <c r="J630" s="1"/>
      <c r="K630" s="1" t="s">
        <v>11523</v>
      </c>
      <c r="L630" s="1" t="s">
        <v>628</v>
      </c>
      <c r="M630" s="1" t="s">
        <v>12151</v>
      </c>
      <c r="N630" s="1" t="s">
        <v>13195</v>
      </c>
      <c r="O630" s="1" t="s">
        <v>628</v>
      </c>
      <c r="P630" s="1" t="s">
        <v>13204</v>
      </c>
      <c r="Q630" s="1" t="s">
        <v>13506</v>
      </c>
      <c r="R630" s="1" t="s">
        <v>14369</v>
      </c>
      <c r="S630" s="1" t="s">
        <v>628</v>
      </c>
      <c r="T630" s="1"/>
      <c r="U630" s="1"/>
      <c r="V630" s="1" t="s">
        <v>14383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5668</v>
      </c>
      <c r="G631" s="1" t="s">
        <v>7283</v>
      </c>
      <c r="H631" s="1" t="s">
        <v>8876</v>
      </c>
      <c r="I631" s="1" t="s">
        <v>10505</v>
      </c>
      <c r="J631" s="1"/>
      <c r="K631" s="1" t="s">
        <v>11523</v>
      </c>
      <c r="L631" s="1" t="s">
        <v>629</v>
      </c>
      <c r="M631" s="1" t="s">
        <v>12152</v>
      </c>
      <c r="N631" s="1" t="s">
        <v>13195</v>
      </c>
      <c r="O631" s="1" t="s">
        <v>629</v>
      </c>
      <c r="P631" s="1" t="s">
        <v>13204</v>
      </c>
      <c r="Q631" s="1" t="s">
        <v>13507</v>
      </c>
      <c r="R631" s="1" t="s">
        <v>14369</v>
      </c>
      <c r="S631" s="1" t="s">
        <v>629</v>
      </c>
      <c r="T631" s="1"/>
      <c r="U631" s="1"/>
      <c r="V631" s="1" t="s">
        <v>14383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5669</v>
      </c>
      <c r="G632" s="1" t="s">
        <v>7284</v>
      </c>
      <c r="H632" s="1" t="s">
        <v>8877</v>
      </c>
      <c r="I632" s="1" t="s">
        <v>10506</v>
      </c>
      <c r="J632" s="1"/>
      <c r="K632" s="1" t="s">
        <v>11523</v>
      </c>
      <c r="L632" s="1" t="s">
        <v>630</v>
      </c>
      <c r="M632" s="1" t="s">
        <v>12153</v>
      </c>
      <c r="N632" s="1" t="s">
        <v>13195</v>
      </c>
      <c r="O632" s="1" t="s">
        <v>630</v>
      </c>
      <c r="P632" s="1" t="s">
        <v>13204</v>
      </c>
      <c r="Q632" s="1" t="s">
        <v>13508</v>
      </c>
      <c r="R632" s="1" t="s">
        <v>14369</v>
      </c>
      <c r="S632" s="1" t="s">
        <v>630</v>
      </c>
      <c r="T632" s="1"/>
      <c r="U632" s="1"/>
      <c r="V632" s="1" t="s">
        <v>14383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5670</v>
      </c>
      <c r="G633" s="1" t="s">
        <v>7285</v>
      </c>
      <c r="H633" s="1" t="s">
        <v>8878</v>
      </c>
      <c r="I633" s="1" t="s">
        <v>10507</v>
      </c>
      <c r="J633" s="1"/>
      <c r="K633" s="1" t="s">
        <v>11523</v>
      </c>
      <c r="L633" s="1" t="s">
        <v>631</v>
      </c>
      <c r="M633" s="1" t="s">
        <v>12154</v>
      </c>
      <c r="N633" s="1" t="s">
        <v>13195</v>
      </c>
      <c r="O633" s="1" t="s">
        <v>631</v>
      </c>
      <c r="P633" s="1" t="s">
        <v>13204</v>
      </c>
      <c r="Q633" s="1" t="s">
        <v>13509</v>
      </c>
      <c r="R633" s="1" t="s">
        <v>14369</v>
      </c>
      <c r="S633" s="1" t="s">
        <v>631</v>
      </c>
      <c r="T633" s="1"/>
      <c r="U633" s="1"/>
      <c r="V633" s="1" t="s">
        <v>14383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5671</v>
      </c>
      <c r="G634" s="1" t="s">
        <v>7286</v>
      </c>
      <c r="H634" s="1" t="s">
        <v>8879</v>
      </c>
      <c r="I634" s="1" t="s">
        <v>10508</v>
      </c>
      <c r="J634" s="1"/>
      <c r="K634" s="1" t="s">
        <v>11523</v>
      </c>
      <c r="L634" s="1" t="s">
        <v>632</v>
      </c>
      <c r="M634" s="1" t="s">
        <v>12155</v>
      </c>
      <c r="N634" s="1" t="s">
        <v>13195</v>
      </c>
      <c r="O634" s="1" t="s">
        <v>632</v>
      </c>
      <c r="P634" s="1" t="s">
        <v>13204</v>
      </c>
      <c r="Q634" s="1" t="s">
        <v>13510</v>
      </c>
      <c r="R634" s="1" t="s">
        <v>14369</v>
      </c>
      <c r="S634" s="1" t="s">
        <v>632</v>
      </c>
      <c r="T634" s="1"/>
      <c r="U634" s="1"/>
      <c r="V634" s="1" t="s">
        <v>14383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5672</v>
      </c>
      <c r="G635" s="1" t="s">
        <v>7287</v>
      </c>
      <c r="H635" s="1" t="s">
        <v>8880</v>
      </c>
      <c r="I635" s="1" t="s">
        <v>10509</v>
      </c>
      <c r="J635" s="1"/>
      <c r="K635" s="1" t="s">
        <v>11523</v>
      </c>
      <c r="L635" s="1" t="s">
        <v>633</v>
      </c>
      <c r="M635" s="1" t="s">
        <v>12156</v>
      </c>
      <c r="N635" s="1" t="s">
        <v>13195</v>
      </c>
      <c r="O635" s="1" t="s">
        <v>633</v>
      </c>
      <c r="P635" s="1" t="s">
        <v>13204</v>
      </c>
      <c r="Q635" s="1" t="s">
        <v>13511</v>
      </c>
      <c r="R635" s="1" t="s">
        <v>14369</v>
      </c>
      <c r="S635" s="1" t="s">
        <v>633</v>
      </c>
      <c r="T635" s="1"/>
      <c r="U635" s="1"/>
      <c r="V635" s="1" t="s">
        <v>14383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5673</v>
      </c>
      <c r="G636" s="1" t="s">
        <v>7288</v>
      </c>
      <c r="H636" s="1" t="s">
        <v>8881</v>
      </c>
      <c r="I636" s="1" t="s">
        <v>10510</v>
      </c>
      <c r="J636" s="1"/>
      <c r="K636" s="1" t="s">
        <v>11523</v>
      </c>
      <c r="L636" s="1" t="s">
        <v>634</v>
      </c>
      <c r="M636" s="1" t="s">
        <v>12157</v>
      </c>
      <c r="N636" s="1" t="s">
        <v>13195</v>
      </c>
      <c r="O636" s="1" t="s">
        <v>634</v>
      </c>
      <c r="P636" s="1" t="s">
        <v>13204</v>
      </c>
      <c r="Q636" s="1" t="s">
        <v>13512</v>
      </c>
      <c r="R636" s="1" t="s">
        <v>14369</v>
      </c>
      <c r="S636" s="1" t="s">
        <v>634</v>
      </c>
      <c r="T636" s="1"/>
      <c r="U636" s="1"/>
      <c r="V636" s="1" t="s">
        <v>14383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5674</v>
      </c>
      <c r="G637" s="1" t="s">
        <v>7289</v>
      </c>
      <c r="H637" s="1" t="s">
        <v>8882</v>
      </c>
      <c r="I637" s="1" t="s">
        <v>10511</v>
      </c>
      <c r="J637" s="1"/>
      <c r="K637" s="1" t="s">
        <v>11523</v>
      </c>
      <c r="L637" s="1" t="s">
        <v>635</v>
      </c>
      <c r="M637" s="1" t="s">
        <v>12158</v>
      </c>
      <c r="N637" s="1" t="s">
        <v>13195</v>
      </c>
      <c r="O637" s="1" t="s">
        <v>635</v>
      </c>
      <c r="P637" s="1" t="s">
        <v>13204</v>
      </c>
      <c r="Q637" s="1" t="s">
        <v>13513</v>
      </c>
      <c r="R637" s="1" t="s">
        <v>14369</v>
      </c>
      <c r="S637" s="1" t="s">
        <v>635</v>
      </c>
      <c r="T637" s="1"/>
      <c r="U637" s="1"/>
      <c r="V637" s="1" t="s">
        <v>14383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5675</v>
      </c>
      <c r="G638" s="1" t="s">
        <v>7290</v>
      </c>
      <c r="H638" s="1" t="s">
        <v>8883</v>
      </c>
      <c r="I638" s="1" t="s">
        <v>10512</v>
      </c>
      <c r="J638" s="1"/>
      <c r="K638" s="1" t="s">
        <v>11523</v>
      </c>
      <c r="L638" s="1" t="s">
        <v>636</v>
      </c>
      <c r="M638" s="1" t="s">
        <v>12159</v>
      </c>
      <c r="N638" s="1" t="s">
        <v>13195</v>
      </c>
      <c r="O638" s="1" t="s">
        <v>636</v>
      </c>
      <c r="P638" s="1" t="s">
        <v>13204</v>
      </c>
      <c r="Q638" s="1" t="s">
        <v>13514</v>
      </c>
      <c r="R638" s="1" t="s">
        <v>14369</v>
      </c>
      <c r="S638" s="1" t="s">
        <v>636</v>
      </c>
      <c r="T638" s="1"/>
      <c r="U638" s="1"/>
      <c r="V638" s="1" t="s">
        <v>14383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5676</v>
      </c>
      <c r="G639" s="1" t="s">
        <v>7291</v>
      </c>
      <c r="H639" s="1" t="s">
        <v>8884</v>
      </c>
      <c r="I639" s="1" t="s">
        <v>10513</v>
      </c>
      <c r="J639" s="1"/>
      <c r="K639" s="1" t="s">
        <v>11523</v>
      </c>
      <c r="L639" s="1" t="s">
        <v>637</v>
      </c>
      <c r="M639" s="1" t="s">
        <v>12160</v>
      </c>
      <c r="N639" s="1" t="s">
        <v>13195</v>
      </c>
      <c r="O639" s="1" t="s">
        <v>637</v>
      </c>
      <c r="P639" s="1" t="s">
        <v>13204</v>
      </c>
      <c r="Q639" s="1" t="s">
        <v>13515</v>
      </c>
      <c r="R639" s="1" t="s">
        <v>14369</v>
      </c>
      <c r="S639" s="1" t="s">
        <v>637</v>
      </c>
      <c r="T639" s="1"/>
      <c r="U639" s="1"/>
      <c r="V639" s="1" t="s">
        <v>14383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5677</v>
      </c>
      <c r="G640" s="1" t="s">
        <v>7292</v>
      </c>
      <c r="H640" s="1" t="s">
        <v>8885</v>
      </c>
      <c r="I640" s="1" t="s">
        <v>10514</v>
      </c>
      <c r="J640" s="1"/>
      <c r="K640" s="1" t="s">
        <v>11523</v>
      </c>
      <c r="L640" s="1" t="s">
        <v>638</v>
      </c>
      <c r="M640" s="1" t="s">
        <v>12161</v>
      </c>
      <c r="N640" s="1" t="s">
        <v>13195</v>
      </c>
      <c r="O640" s="1" t="s">
        <v>638</v>
      </c>
      <c r="P640" s="1" t="s">
        <v>13204</v>
      </c>
      <c r="Q640" s="1" t="s">
        <v>13516</v>
      </c>
      <c r="R640" s="1" t="s">
        <v>14369</v>
      </c>
      <c r="S640" s="1" t="s">
        <v>638</v>
      </c>
      <c r="T640" s="1"/>
      <c r="U640" s="1"/>
      <c r="V640" s="1" t="s">
        <v>14383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5678</v>
      </c>
      <c r="G641" s="1" t="s">
        <v>7293</v>
      </c>
      <c r="H641" s="1" t="s">
        <v>8886</v>
      </c>
      <c r="I641" s="1" t="s">
        <v>10515</v>
      </c>
      <c r="J641" s="1"/>
      <c r="K641" s="1" t="s">
        <v>11523</v>
      </c>
      <c r="L641" s="1" t="s">
        <v>639</v>
      </c>
      <c r="M641" s="1" t="s">
        <v>12162</v>
      </c>
      <c r="N641" s="1" t="s">
        <v>13195</v>
      </c>
      <c r="O641" s="1" t="s">
        <v>639</v>
      </c>
      <c r="P641" s="1" t="s">
        <v>13204</v>
      </c>
      <c r="Q641" s="1" t="s">
        <v>13517</v>
      </c>
      <c r="R641" s="1" t="s">
        <v>14369</v>
      </c>
      <c r="S641" s="1" t="s">
        <v>639</v>
      </c>
      <c r="T641" s="1"/>
      <c r="U641" s="1"/>
      <c r="V641" s="1" t="s">
        <v>14383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5679</v>
      </c>
      <c r="G642" s="1" t="s">
        <v>7294</v>
      </c>
      <c r="H642" s="1" t="s">
        <v>8867</v>
      </c>
      <c r="I642" s="1" t="s">
        <v>10516</v>
      </c>
      <c r="J642" s="1"/>
      <c r="K642" s="1" t="s">
        <v>11523</v>
      </c>
      <c r="L642" s="1" t="s">
        <v>640</v>
      </c>
      <c r="M642" s="1" t="s">
        <v>12163</v>
      </c>
      <c r="N642" s="1" t="s">
        <v>13195</v>
      </c>
      <c r="O642" s="1" t="s">
        <v>640</v>
      </c>
      <c r="P642" s="1" t="s">
        <v>13204</v>
      </c>
      <c r="Q642" s="1" t="s">
        <v>13498</v>
      </c>
      <c r="R642" s="1" t="s">
        <v>14369</v>
      </c>
      <c r="S642" s="1" t="s">
        <v>640</v>
      </c>
      <c r="T642" s="1"/>
      <c r="U642" s="1"/>
      <c r="V642" s="1" t="s">
        <v>14383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5680</v>
      </c>
      <c r="G643" s="1" t="s">
        <v>7295</v>
      </c>
      <c r="H643" s="1" t="s">
        <v>8887</v>
      </c>
      <c r="I643" s="1" t="s">
        <v>10517</v>
      </c>
      <c r="J643" s="1"/>
      <c r="K643" s="1" t="s">
        <v>11523</v>
      </c>
      <c r="L643" s="1" t="s">
        <v>641</v>
      </c>
      <c r="M643" s="1" t="s">
        <v>12164</v>
      </c>
      <c r="N643" s="1" t="s">
        <v>13195</v>
      </c>
      <c r="O643" s="1" t="s">
        <v>641</v>
      </c>
      <c r="P643" s="1" t="s">
        <v>13204</v>
      </c>
      <c r="Q643" s="1" t="s">
        <v>13518</v>
      </c>
      <c r="R643" s="1" t="s">
        <v>14369</v>
      </c>
      <c r="S643" s="1" t="s">
        <v>641</v>
      </c>
      <c r="T643" s="1"/>
      <c r="U643" s="1"/>
      <c r="V643" s="1" t="s">
        <v>14383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5681</v>
      </c>
      <c r="G644" s="1" t="s">
        <v>7296</v>
      </c>
      <c r="H644" s="1" t="s">
        <v>8888</v>
      </c>
      <c r="I644" s="1" t="s">
        <v>10518</v>
      </c>
      <c r="J644" s="1"/>
      <c r="K644" s="1" t="s">
        <v>11523</v>
      </c>
      <c r="L644" s="1" t="s">
        <v>642</v>
      </c>
      <c r="M644" s="1" t="s">
        <v>12165</v>
      </c>
      <c r="N644" s="1" t="s">
        <v>13195</v>
      </c>
      <c r="O644" s="1" t="s">
        <v>642</v>
      </c>
      <c r="P644" s="1" t="s">
        <v>13204</v>
      </c>
      <c r="Q644" s="1" t="s">
        <v>13519</v>
      </c>
      <c r="R644" s="1" t="s">
        <v>14369</v>
      </c>
      <c r="S644" s="1" t="s">
        <v>642</v>
      </c>
      <c r="T644" s="1"/>
      <c r="U644" s="1"/>
      <c r="V644" s="1" t="s">
        <v>14383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5682</v>
      </c>
      <c r="G645" s="1" t="s">
        <v>7297</v>
      </c>
      <c r="H645" s="1" t="s">
        <v>8889</v>
      </c>
      <c r="I645" s="1" t="s">
        <v>10519</v>
      </c>
      <c r="J645" s="1"/>
      <c r="K645" s="1" t="s">
        <v>11523</v>
      </c>
      <c r="L645" s="1" t="s">
        <v>643</v>
      </c>
      <c r="M645" s="1" t="s">
        <v>12166</v>
      </c>
      <c r="N645" s="1" t="s">
        <v>13195</v>
      </c>
      <c r="O645" s="1" t="s">
        <v>643</v>
      </c>
      <c r="P645" s="1" t="s">
        <v>13204</v>
      </c>
      <c r="Q645" s="1" t="s">
        <v>13520</v>
      </c>
      <c r="R645" s="1" t="s">
        <v>14369</v>
      </c>
      <c r="S645" s="1" t="s">
        <v>643</v>
      </c>
      <c r="T645" s="1"/>
      <c r="U645" s="1"/>
      <c r="V645" s="1" t="s">
        <v>14383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5683</v>
      </c>
      <c r="G646" s="1" t="s">
        <v>4031</v>
      </c>
      <c r="H646" s="1" t="s">
        <v>8890</v>
      </c>
      <c r="I646" s="1" t="s">
        <v>10520</v>
      </c>
      <c r="J646" s="1"/>
      <c r="K646" s="1" t="s">
        <v>11523</v>
      </c>
      <c r="L646" s="1" t="s">
        <v>644</v>
      </c>
      <c r="M646" s="1" t="s">
        <v>12167</v>
      </c>
      <c r="N646" s="1" t="s">
        <v>13195</v>
      </c>
      <c r="O646" s="1" t="s">
        <v>644</v>
      </c>
      <c r="P646" s="1" t="s">
        <v>13204</v>
      </c>
      <c r="Q646" s="1" t="s">
        <v>13521</v>
      </c>
      <c r="R646" s="1" t="s">
        <v>14369</v>
      </c>
      <c r="S646" s="1" t="s">
        <v>644</v>
      </c>
      <c r="T646" s="1"/>
      <c r="U646" s="1"/>
      <c r="V646" s="1" t="s">
        <v>14383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5684</v>
      </c>
      <c r="G647" s="1" t="s">
        <v>7298</v>
      </c>
      <c r="H647" s="1" t="s">
        <v>8891</v>
      </c>
      <c r="I647" s="1" t="s">
        <v>10521</v>
      </c>
      <c r="J647" s="1"/>
      <c r="K647" s="1" t="s">
        <v>11523</v>
      </c>
      <c r="L647" s="1" t="s">
        <v>645</v>
      </c>
      <c r="M647" s="1" t="s">
        <v>12168</v>
      </c>
      <c r="N647" s="1" t="s">
        <v>13195</v>
      </c>
      <c r="O647" s="1" t="s">
        <v>645</v>
      </c>
      <c r="P647" s="1" t="s">
        <v>13204</v>
      </c>
      <c r="Q647" s="1" t="s">
        <v>13522</v>
      </c>
      <c r="R647" s="1" t="s">
        <v>14369</v>
      </c>
      <c r="S647" s="1" t="s">
        <v>645</v>
      </c>
      <c r="T647" s="1"/>
      <c r="U647" s="1"/>
      <c r="V647" s="1" t="s">
        <v>14383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5685</v>
      </c>
      <c r="G648" s="1" t="s">
        <v>7299</v>
      </c>
      <c r="H648" s="1" t="s">
        <v>8892</v>
      </c>
      <c r="I648" s="1" t="s">
        <v>10522</v>
      </c>
      <c r="J648" s="1"/>
      <c r="K648" s="1" t="s">
        <v>11523</v>
      </c>
      <c r="L648" s="1" t="s">
        <v>646</v>
      </c>
      <c r="M648" s="1" t="s">
        <v>12169</v>
      </c>
      <c r="N648" s="1" t="s">
        <v>13195</v>
      </c>
      <c r="O648" s="1" t="s">
        <v>646</v>
      </c>
      <c r="P648" s="1" t="s">
        <v>13204</v>
      </c>
      <c r="Q648" s="1" t="s">
        <v>13523</v>
      </c>
      <c r="R648" s="1" t="s">
        <v>14369</v>
      </c>
      <c r="S648" s="1" t="s">
        <v>646</v>
      </c>
      <c r="T648" s="1"/>
      <c r="U648" s="1"/>
      <c r="V648" s="1" t="s">
        <v>14383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5686</v>
      </c>
      <c r="G649" s="1" t="s">
        <v>7300</v>
      </c>
      <c r="H649" s="1" t="s">
        <v>8893</v>
      </c>
      <c r="I649" s="1" t="s">
        <v>10523</v>
      </c>
      <c r="J649" s="1"/>
      <c r="K649" s="1" t="s">
        <v>11523</v>
      </c>
      <c r="L649" s="1" t="s">
        <v>647</v>
      </c>
      <c r="M649" s="1" t="s">
        <v>12170</v>
      </c>
      <c r="N649" s="1" t="s">
        <v>13195</v>
      </c>
      <c r="O649" s="1" t="s">
        <v>647</v>
      </c>
      <c r="P649" s="1" t="s">
        <v>13204</v>
      </c>
      <c r="Q649" s="1" t="s">
        <v>13524</v>
      </c>
      <c r="R649" s="1" t="s">
        <v>14369</v>
      </c>
      <c r="S649" s="1" t="s">
        <v>647</v>
      </c>
      <c r="T649" s="1"/>
      <c r="U649" s="1"/>
      <c r="V649" s="1" t="s">
        <v>14383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5687</v>
      </c>
      <c r="G650" s="1" t="s">
        <v>7301</v>
      </c>
      <c r="H650" s="1" t="s">
        <v>8894</v>
      </c>
      <c r="I650" s="1" t="s">
        <v>10524</v>
      </c>
      <c r="J650" s="1"/>
      <c r="K650" s="1" t="s">
        <v>11523</v>
      </c>
      <c r="L650" s="1" t="s">
        <v>648</v>
      </c>
      <c r="M650" s="1" t="s">
        <v>12171</v>
      </c>
      <c r="N650" s="1" t="s">
        <v>13195</v>
      </c>
      <c r="O650" s="1" t="s">
        <v>648</v>
      </c>
      <c r="P650" s="1" t="s">
        <v>13204</v>
      </c>
      <c r="Q650" s="1" t="s">
        <v>13525</v>
      </c>
      <c r="R650" s="1" t="s">
        <v>14369</v>
      </c>
      <c r="S650" s="1" t="s">
        <v>648</v>
      </c>
      <c r="T650" s="1"/>
      <c r="U650" s="1"/>
      <c r="V650" s="1" t="s">
        <v>14383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5688</v>
      </c>
      <c r="G651" s="1" t="s">
        <v>4036</v>
      </c>
      <c r="H651" s="1" t="s">
        <v>8895</v>
      </c>
      <c r="I651" s="1" t="s">
        <v>10525</v>
      </c>
      <c r="J651" s="1"/>
      <c r="K651" s="1" t="s">
        <v>11523</v>
      </c>
      <c r="L651" s="1" t="s">
        <v>649</v>
      </c>
      <c r="M651" s="1" t="s">
        <v>12172</v>
      </c>
      <c r="N651" s="1" t="s">
        <v>13195</v>
      </c>
      <c r="O651" s="1" t="s">
        <v>649</v>
      </c>
      <c r="P651" s="1" t="s">
        <v>13204</v>
      </c>
      <c r="Q651" s="1" t="s">
        <v>13526</v>
      </c>
      <c r="R651" s="1" t="s">
        <v>14369</v>
      </c>
      <c r="S651" s="1" t="s">
        <v>649</v>
      </c>
      <c r="T651" s="1"/>
      <c r="U651" s="1"/>
      <c r="V651" s="1" t="s">
        <v>14383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5689</v>
      </c>
      <c r="G652" s="1" t="s">
        <v>7302</v>
      </c>
      <c r="H652" s="1" t="s">
        <v>8896</v>
      </c>
      <c r="I652" s="1" t="s">
        <v>10526</v>
      </c>
      <c r="J652" s="1"/>
      <c r="K652" s="1" t="s">
        <v>11523</v>
      </c>
      <c r="L652" s="1" t="s">
        <v>650</v>
      </c>
      <c r="M652" s="1" t="s">
        <v>12173</v>
      </c>
      <c r="N652" s="1" t="s">
        <v>13195</v>
      </c>
      <c r="O652" s="1" t="s">
        <v>650</v>
      </c>
      <c r="P652" s="1" t="s">
        <v>13204</v>
      </c>
      <c r="Q652" s="1" t="s">
        <v>13527</v>
      </c>
      <c r="R652" s="1" t="s">
        <v>14369</v>
      </c>
      <c r="S652" s="1" t="s">
        <v>650</v>
      </c>
      <c r="T652" s="1"/>
      <c r="U652" s="1"/>
      <c r="V652" s="1" t="s">
        <v>14383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5690</v>
      </c>
      <c r="G653" s="1" t="s">
        <v>7303</v>
      </c>
      <c r="H653" s="1" t="s">
        <v>8897</v>
      </c>
      <c r="I653" s="1" t="s">
        <v>10527</v>
      </c>
      <c r="J653" s="1"/>
      <c r="K653" s="1" t="s">
        <v>11523</v>
      </c>
      <c r="L653" s="1" t="s">
        <v>651</v>
      </c>
      <c r="M653" s="1" t="s">
        <v>12174</v>
      </c>
      <c r="N653" s="1" t="s">
        <v>13195</v>
      </c>
      <c r="O653" s="1" t="s">
        <v>651</v>
      </c>
      <c r="P653" s="1" t="s">
        <v>13204</v>
      </c>
      <c r="Q653" s="1" t="s">
        <v>13528</v>
      </c>
      <c r="R653" s="1" t="s">
        <v>14369</v>
      </c>
      <c r="S653" s="1" t="s">
        <v>651</v>
      </c>
      <c r="T653" s="1"/>
      <c r="U653" s="1"/>
      <c r="V653" s="1" t="s">
        <v>14383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5691</v>
      </c>
      <c r="G654" s="1" t="s">
        <v>7304</v>
      </c>
      <c r="H654" s="1" t="s">
        <v>8898</v>
      </c>
      <c r="I654" s="1" t="s">
        <v>10528</v>
      </c>
      <c r="J654" s="1"/>
      <c r="K654" s="1" t="s">
        <v>11523</v>
      </c>
      <c r="L654" s="1" t="s">
        <v>652</v>
      </c>
      <c r="M654" s="1" t="s">
        <v>12175</v>
      </c>
      <c r="N654" s="1" t="s">
        <v>13195</v>
      </c>
      <c r="O654" s="1" t="s">
        <v>652</v>
      </c>
      <c r="P654" s="1" t="s">
        <v>13204</v>
      </c>
      <c r="Q654" s="1" t="s">
        <v>13529</v>
      </c>
      <c r="R654" s="1" t="s">
        <v>14369</v>
      </c>
      <c r="S654" s="1" t="s">
        <v>652</v>
      </c>
      <c r="T654" s="1"/>
      <c r="U654" s="1"/>
      <c r="V654" s="1" t="s">
        <v>14383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5692</v>
      </c>
      <c r="G655" s="1" t="s">
        <v>7305</v>
      </c>
      <c r="H655" s="1" t="s">
        <v>8899</v>
      </c>
      <c r="I655" s="1" t="s">
        <v>10529</v>
      </c>
      <c r="J655" s="1"/>
      <c r="K655" s="1" t="s">
        <v>11523</v>
      </c>
      <c r="L655" s="1" t="s">
        <v>653</v>
      </c>
      <c r="M655" s="1" t="s">
        <v>12176</v>
      </c>
      <c r="N655" s="1" t="s">
        <v>13195</v>
      </c>
      <c r="O655" s="1" t="s">
        <v>653</v>
      </c>
      <c r="P655" s="1" t="s">
        <v>13204</v>
      </c>
      <c r="Q655" s="1" t="s">
        <v>13530</v>
      </c>
      <c r="R655" s="1" t="s">
        <v>14369</v>
      </c>
      <c r="S655" s="1" t="s">
        <v>653</v>
      </c>
      <c r="T655" s="1"/>
      <c r="U655" s="1"/>
      <c r="V655" s="1" t="s">
        <v>14383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5693</v>
      </c>
      <c r="G656" s="1" t="s">
        <v>7306</v>
      </c>
      <c r="H656" s="1" t="s">
        <v>8900</v>
      </c>
      <c r="I656" s="1" t="s">
        <v>10530</v>
      </c>
      <c r="J656" s="1"/>
      <c r="K656" s="1" t="s">
        <v>11523</v>
      </c>
      <c r="L656" s="1" t="s">
        <v>654</v>
      </c>
      <c r="M656" s="1" t="s">
        <v>12177</v>
      </c>
      <c r="N656" s="1" t="s">
        <v>13195</v>
      </c>
      <c r="O656" s="1" t="s">
        <v>654</v>
      </c>
      <c r="P656" s="1" t="s">
        <v>13204</v>
      </c>
      <c r="Q656" s="1" t="s">
        <v>13531</v>
      </c>
      <c r="R656" s="1" t="s">
        <v>14369</v>
      </c>
      <c r="S656" s="1" t="s">
        <v>654</v>
      </c>
      <c r="T656" s="1"/>
      <c r="U656" s="1"/>
      <c r="V656" s="1" t="s">
        <v>14383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5694</v>
      </c>
      <c r="G657" s="1" t="s">
        <v>7307</v>
      </c>
      <c r="H657" s="1" t="s">
        <v>8901</v>
      </c>
      <c r="I657" s="1" t="s">
        <v>10531</v>
      </c>
      <c r="J657" s="1"/>
      <c r="K657" s="1" t="s">
        <v>11523</v>
      </c>
      <c r="L657" s="1" t="s">
        <v>655</v>
      </c>
      <c r="M657" s="1" t="s">
        <v>12178</v>
      </c>
      <c r="N657" s="1" t="s">
        <v>13195</v>
      </c>
      <c r="O657" s="1" t="s">
        <v>655</v>
      </c>
      <c r="P657" s="1" t="s">
        <v>13204</v>
      </c>
      <c r="Q657" s="1" t="s">
        <v>13532</v>
      </c>
      <c r="R657" s="1" t="s">
        <v>14369</v>
      </c>
      <c r="S657" s="1" t="s">
        <v>655</v>
      </c>
      <c r="T657" s="1"/>
      <c r="U657" s="1"/>
      <c r="V657" s="1" t="s">
        <v>14383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5695</v>
      </c>
      <c r="G658" s="1" t="s">
        <v>7308</v>
      </c>
      <c r="H658" s="1" t="s">
        <v>8902</v>
      </c>
      <c r="I658" s="1" t="s">
        <v>10532</v>
      </c>
      <c r="J658" s="1"/>
      <c r="K658" s="1" t="s">
        <v>11523</v>
      </c>
      <c r="L658" s="1" t="s">
        <v>656</v>
      </c>
      <c r="M658" s="1" t="s">
        <v>12179</v>
      </c>
      <c r="N658" s="1" t="s">
        <v>13195</v>
      </c>
      <c r="O658" s="1" t="s">
        <v>656</v>
      </c>
      <c r="P658" s="1" t="s">
        <v>13204</v>
      </c>
      <c r="Q658" s="1" t="s">
        <v>13533</v>
      </c>
      <c r="R658" s="1" t="s">
        <v>14369</v>
      </c>
      <c r="S658" s="1" t="s">
        <v>656</v>
      </c>
      <c r="T658" s="1"/>
      <c r="U658" s="1"/>
      <c r="V658" s="1" t="s">
        <v>14383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4044</v>
      </c>
      <c r="G659" s="1" t="s">
        <v>7309</v>
      </c>
      <c r="H659" s="1" t="s">
        <v>8903</v>
      </c>
      <c r="I659" s="1" t="s">
        <v>10533</v>
      </c>
      <c r="J659" s="1"/>
      <c r="K659" s="1" t="s">
        <v>11523</v>
      </c>
      <c r="L659" s="1" t="s">
        <v>657</v>
      </c>
      <c r="M659" s="1" t="s">
        <v>12180</v>
      </c>
      <c r="N659" s="1" t="s">
        <v>13195</v>
      </c>
      <c r="O659" s="1" t="s">
        <v>657</v>
      </c>
      <c r="P659" s="1" t="s">
        <v>13204</v>
      </c>
      <c r="Q659" s="1" t="s">
        <v>13534</v>
      </c>
      <c r="R659" s="1" t="s">
        <v>14369</v>
      </c>
      <c r="S659" s="1" t="s">
        <v>657</v>
      </c>
      <c r="T659" s="1"/>
      <c r="U659" s="1"/>
      <c r="V659" s="1" t="s">
        <v>14383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5696</v>
      </c>
      <c r="G660" s="1" t="s">
        <v>4045</v>
      </c>
      <c r="H660" s="1" t="s">
        <v>8904</v>
      </c>
      <c r="I660" s="1" t="s">
        <v>10534</v>
      </c>
      <c r="J660" s="1"/>
      <c r="K660" s="1" t="s">
        <v>11523</v>
      </c>
      <c r="L660" s="1" t="s">
        <v>658</v>
      </c>
      <c r="M660" s="1" t="s">
        <v>12181</v>
      </c>
      <c r="N660" s="1" t="s">
        <v>13195</v>
      </c>
      <c r="O660" s="1" t="s">
        <v>658</v>
      </c>
      <c r="P660" s="1" t="s">
        <v>13204</v>
      </c>
      <c r="Q660" s="1" t="s">
        <v>13535</v>
      </c>
      <c r="R660" s="1" t="s">
        <v>14369</v>
      </c>
      <c r="S660" s="1" t="s">
        <v>658</v>
      </c>
      <c r="T660" s="1"/>
      <c r="U660" s="1"/>
      <c r="V660" s="1" t="s">
        <v>14383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5697</v>
      </c>
      <c r="G661" s="1" t="s">
        <v>7310</v>
      </c>
      <c r="H661" s="1" t="s">
        <v>8905</v>
      </c>
      <c r="I661" s="1" t="s">
        <v>10535</v>
      </c>
      <c r="J661" s="1"/>
      <c r="K661" s="1" t="s">
        <v>11523</v>
      </c>
      <c r="L661" s="1" t="s">
        <v>659</v>
      </c>
      <c r="M661" s="1" t="s">
        <v>12182</v>
      </c>
      <c r="N661" s="1" t="s">
        <v>13195</v>
      </c>
      <c r="O661" s="1" t="s">
        <v>659</v>
      </c>
      <c r="P661" s="1" t="s">
        <v>13204</v>
      </c>
      <c r="Q661" s="1" t="s">
        <v>13536</v>
      </c>
      <c r="R661" s="1" t="s">
        <v>14369</v>
      </c>
      <c r="S661" s="1" t="s">
        <v>659</v>
      </c>
      <c r="T661" s="1"/>
      <c r="U661" s="1"/>
      <c r="V661" s="1" t="s">
        <v>14383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5698</v>
      </c>
      <c r="G662" s="1" t="s">
        <v>7311</v>
      </c>
      <c r="H662" s="1" t="s">
        <v>8906</v>
      </c>
      <c r="I662" s="1" t="s">
        <v>10536</v>
      </c>
      <c r="J662" s="1"/>
      <c r="K662" s="1" t="s">
        <v>11523</v>
      </c>
      <c r="L662" s="1" t="s">
        <v>660</v>
      </c>
      <c r="M662" s="1" t="s">
        <v>12183</v>
      </c>
      <c r="N662" s="1" t="s">
        <v>13195</v>
      </c>
      <c r="O662" s="1" t="s">
        <v>660</v>
      </c>
      <c r="P662" s="1" t="s">
        <v>13204</v>
      </c>
      <c r="Q662" s="1" t="s">
        <v>13537</v>
      </c>
      <c r="R662" s="1" t="s">
        <v>14369</v>
      </c>
      <c r="S662" s="1" t="s">
        <v>660</v>
      </c>
      <c r="T662" s="1"/>
      <c r="U662" s="1"/>
      <c r="V662" s="1" t="s">
        <v>14383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5699</v>
      </c>
      <c r="G663" s="1" t="s">
        <v>7312</v>
      </c>
      <c r="H663" s="1" t="s">
        <v>8907</v>
      </c>
      <c r="I663" s="1" t="s">
        <v>10537</v>
      </c>
      <c r="J663" s="1"/>
      <c r="K663" s="1" t="s">
        <v>11523</v>
      </c>
      <c r="L663" s="1" t="s">
        <v>661</v>
      </c>
      <c r="M663" s="1" t="s">
        <v>12184</v>
      </c>
      <c r="N663" s="1" t="s">
        <v>13195</v>
      </c>
      <c r="O663" s="1" t="s">
        <v>661</v>
      </c>
      <c r="P663" s="1" t="s">
        <v>13204</v>
      </c>
      <c r="Q663" s="1" t="s">
        <v>13538</v>
      </c>
      <c r="R663" s="1" t="s">
        <v>14369</v>
      </c>
      <c r="S663" s="1" t="s">
        <v>661</v>
      </c>
      <c r="T663" s="1"/>
      <c r="U663" s="1"/>
      <c r="V663" s="1" t="s">
        <v>14383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5700</v>
      </c>
      <c r="G664" s="1" t="s">
        <v>7313</v>
      </c>
      <c r="H664" s="1" t="s">
        <v>8908</v>
      </c>
      <c r="I664" s="1" t="s">
        <v>10538</v>
      </c>
      <c r="J664" s="1"/>
      <c r="K664" s="1" t="s">
        <v>11523</v>
      </c>
      <c r="L664" s="1" t="s">
        <v>662</v>
      </c>
      <c r="M664" s="1" t="s">
        <v>12185</v>
      </c>
      <c r="N664" s="1" t="s">
        <v>13195</v>
      </c>
      <c r="O664" s="1" t="s">
        <v>662</v>
      </c>
      <c r="P664" s="1" t="s">
        <v>13204</v>
      </c>
      <c r="Q664" s="1" t="s">
        <v>13539</v>
      </c>
      <c r="R664" s="1" t="s">
        <v>14369</v>
      </c>
      <c r="S664" s="1" t="s">
        <v>662</v>
      </c>
      <c r="T664" s="1"/>
      <c r="U664" s="1"/>
      <c r="V664" s="1" t="s">
        <v>14383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5701</v>
      </c>
      <c r="G665" s="1" t="s">
        <v>7314</v>
      </c>
      <c r="H665" s="1" t="s">
        <v>8909</v>
      </c>
      <c r="I665" s="1" t="s">
        <v>10539</v>
      </c>
      <c r="J665" s="1"/>
      <c r="K665" s="1" t="s">
        <v>11523</v>
      </c>
      <c r="L665" s="1" t="s">
        <v>663</v>
      </c>
      <c r="M665" s="1" t="s">
        <v>12186</v>
      </c>
      <c r="N665" s="1" t="s">
        <v>13195</v>
      </c>
      <c r="O665" s="1" t="s">
        <v>663</v>
      </c>
      <c r="P665" s="1" t="s">
        <v>13204</v>
      </c>
      <c r="Q665" s="1" t="s">
        <v>13540</v>
      </c>
      <c r="R665" s="1" t="s">
        <v>14369</v>
      </c>
      <c r="S665" s="1" t="s">
        <v>663</v>
      </c>
      <c r="T665" s="1"/>
      <c r="U665" s="1"/>
      <c r="V665" s="1" t="s">
        <v>14383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5702</v>
      </c>
      <c r="G666" s="1" t="s">
        <v>7315</v>
      </c>
      <c r="H666" s="1" t="s">
        <v>8910</v>
      </c>
      <c r="I666" s="1" t="s">
        <v>10540</v>
      </c>
      <c r="J666" s="1"/>
      <c r="K666" s="1" t="s">
        <v>11523</v>
      </c>
      <c r="L666" s="1" t="s">
        <v>664</v>
      </c>
      <c r="M666" s="1" t="s">
        <v>12187</v>
      </c>
      <c r="N666" s="1" t="s">
        <v>13195</v>
      </c>
      <c r="O666" s="1" t="s">
        <v>664</v>
      </c>
      <c r="P666" s="1" t="s">
        <v>13204</v>
      </c>
      <c r="Q666" s="1" t="s">
        <v>13541</v>
      </c>
      <c r="R666" s="1" t="s">
        <v>14369</v>
      </c>
      <c r="S666" s="1" t="s">
        <v>664</v>
      </c>
      <c r="T666" s="1"/>
      <c r="U666" s="1"/>
      <c r="V666" s="1" t="s">
        <v>14383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5703</v>
      </c>
      <c r="G667" s="1" t="s">
        <v>7316</v>
      </c>
      <c r="H667" s="1" t="s">
        <v>8911</v>
      </c>
      <c r="I667" s="1" t="s">
        <v>10541</v>
      </c>
      <c r="J667" s="1"/>
      <c r="K667" s="1" t="s">
        <v>11523</v>
      </c>
      <c r="L667" s="1" t="s">
        <v>665</v>
      </c>
      <c r="M667" s="1" t="s">
        <v>12188</v>
      </c>
      <c r="N667" s="1" t="s">
        <v>13195</v>
      </c>
      <c r="O667" s="1" t="s">
        <v>665</v>
      </c>
      <c r="P667" s="1" t="s">
        <v>13204</v>
      </c>
      <c r="Q667" s="1" t="s">
        <v>13542</v>
      </c>
      <c r="R667" s="1" t="s">
        <v>14369</v>
      </c>
      <c r="S667" s="1" t="s">
        <v>665</v>
      </c>
      <c r="T667" s="1"/>
      <c r="U667" s="1"/>
      <c r="V667" s="1" t="s">
        <v>14383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5704</v>
      </c>
      <c r="G668" s="1" t="s">
        <v>7317</v>
      </c>
      <c r="H668" s="1" t="s">
        <v>8912</v>
      </c>
      <c r="I668" s="1" t="s">
        <v>10542</v>
      </c>
      <c r="J668" s="1"/>
      <c r="K668" s="1" t="s">
        <v>11523</v>
      </c>
      <c r="L668" s="1" t="s">
        <v>666</v>
      </c>
      <c r="M668" s="1" t="s">
        <v>12189</v>
      </c>
      <c r="N668" s="1" t="s">
        <v>13195</v>
      </c>
      <c r="O668" s="1" t="s">
        <v>666</v>
      </c>
      <c r="P668" s="1" t="s">
        <v>13204</v>
      </c>
      <c r="Q668" s="1" t="s">
        <v>13543</v>
      </c>
      <c r="R668" s="1" t="s">
        <v>14369</v>
      </c>
      <c r="S668" s="1" t="s">
        <v>666</v>
      </c>
      <c r="T668" s="1"/>
      <c r="U668" s="1"/>
      <c r="V668" s="1" t="s">
        <v>14383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5705</v>
      </c>
      <c r="G669" s="1" t="s">
        <v>7318</v>
      </c>
      <c r="H669" s="1" t="s">
        <v>8913</v>
      </c>
      <c r="I669" s="1" t="s">
        <v>10543</v>
      </c>
      <c r="J669" s="1"/>
      <c r="K669" s="1" t="s">
        <v>11523</v>
      </c>
      <c r="L669" s="1" t="s">
        <v>667</v>
      </c>
      <c r="M669" s="1" t="s">
        <v>12190</v>
      </c>
      <c r="N669" s="1" t="s">
        <v>13195</v>
      </c>
      <c r="O669" s="1" t="s">
        <v>667</v>
      </c>
      <c r="P669" s="1" t="s">
        <v>13204</v>
      </c>
      <c r="Q669" s="1" t="s">
        <v>13544</v>
      </c>
      <c r="R669" s="1" t="s">
        <v>14369</v>
      </c>
      <c r="S669" s="1" t="s">
        <v>667</v>
      </c>
      <c r="T669" s="1"/>
      <c r="U669" s="1"/>
      <c r="V669" s="1" t="s">
        <v>14383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5706</v>
      </c>
      <c r="G670" s="1" t="s">
        <v>7319</v>
      </c>
      <c r="H670" s="1" t="s">
        <v>8914</v>
      </c>
      <c r="I670" s="1" t="s">
        <v>10544</v>
      </c>
      <c r="J670" s="1"/>
      <c r="K670" s="1" t="s">
        <v>11523</v>
      </c>
      <c r="L670" s="1" t="s">
        <v>668</v>
      </c>
      <c r="M670" s="1" t="s">
        <v>12191</v>
      </c>
      <c r="N670" s="1" t="s">
        <v>13195</v>
      </c>
      <c r="O670" s="1" t="s">
        <v>668</v>
      </c>
      <c r="P670" s="1" t="s">
        <v>13204</v>
      </c>
      <c r="Q670" s="1" t="s">
        <v>13545</v>
      </c>
      <c r="R670" s="1" t="s">
        <v>14369</v>
      </c>
      <c r="S670" s="1" t="s">
        <v>668</v>
      </c>
      <c r="T670" s="1"/>
      <c r="U670" s="1"/>
      <c r="V670" s="1" t="s">
        <v>14383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5707</v>
      </c>
      <c r="G671" s="1" t="s">
        <v>7320</v>
      </c>
      <c r="H671" s="1" t="s">
        <v>8915</v>
      </c>
      <c r="I671" s="1" t="s">
        <v>10545</v>
      </c>
      <c r="J671" s="1"/>
      <c r="K671" s="1" t="s">
        <v>11523</v>
      </c>
      <c r="L671" s="1" t="s">
        <v>669</v>
      </c>
      <c r="M671" s="1" t="s">
        <v>12192</v>
      </c>
      <c r="N671" s="1" t="s">
        <v>13195</v>
      </c>
      <c r="O671" s="1" t="s">
        <v>669</v>
      </c>
      <c r="P671" s="1" t="s">
        <v>13204</v>
      </c>
      <c r="Q671" s="1" t="s">
        <v>13546</v>
      </c>
      <c r="R671" s="1" t="s">
        <v>14369</v>
      </c>
      <c r="S671" s="1" t="s">
        <v>669</v>
      </c>
      <c r="T671" s="1"/>
      <c r="U671" s="1"/>
      <c r="V671" s="1" t="s">
        <v>14383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5708</v>
      </c>
      <c r="G672" s="1" t="s">
        <v>7321</v>
      </c>
      <c r="H672" s="1" t="s">
        <v>8916</v>
      </c>
      <c r="I672" s="1" t="s">
        <v>10546</v>
      </c>
      <c r="J672" s="1"/>
      <c r="K672" s="1" t="s">
        <v>11523</v>
      </c>
      <c r="L672" s="1" t="s">
        <v>670</v>
      </c>
      <c r="M672" s="1" t="s">
        <v>12193</v>
      </c>
      <c r="N672" s="1" t="s">
        <v>13195</v>
      </c>
      <c r="O672" s="1" t="s">
        <v>670</v>
      </c>
      <c r="P672" s="1" t="s">
        <v>13204</v>
      </c>
      <c r="Q672" s="1" t="s">
        <v>13547</v>
      </c>
      <c r="R672" s="1" t="s">
        <v>14369</v>
      </c>
      <c r="S672" s="1" t="s">
        <v>670</v>
      </c>
      <c r="T672" s="1"/>
      <c r="U672" s="1"/>
      <c r="V672" s="1" t="s">
        <v>14383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5709</v>
      </c>
      <c r="G673" s="1" t="s">
        <v>7322</v>
      </c>
      <c r="H673" s="1" t="s">
        <v>8917</v>
      </c>
      <c r="I673" s="1" t="s">
        <v>10547</v>
      </c>
      <c r="J673" s="1"/>
      <c r="K673" s="1" t="s">
        <v>11523</v>
      </c>
      <c r="L673" s="1" t="s">
        <v>671</v>
      </c>
      <c r="M673" s="1" t="s">
        <v>12194</v>
      </c>
      <c r="N673" s="1" t="s">
        <v>13195</v>
      </c>
      <c r="O673" s="1" t="s">
        <v>671</v>
      </c>
      <c r="P673" s="1" t="s">
        <v>13204</v>
      </c>
      <c r="Q673" s="1" t="s">
        <v>13548</v>
      </c>
      <c r="R673" s="1" t="s">
        <v>14369</v>
      </c>
      <c r="S673" s="1" t="s">
        <v>671</v>
      </c>
      <c r="T673" s="1"/>
      <c r="U673" s="1"/>
      <c r="V673" s="1" t="s">
        <v>14383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5710</v>
      </c>
      <c r="G674" s="1" t="s">
        <v>7323</v>
      </c>
      <c r="H674" s="1" t="s">
        <v>8918</v>
      </c>
      <c r="I674" s="1" t="s">
        <v>10548</v>
      </c>
      <c r="J674" s="1"/>
      <c r="K674" s="1" t="s">
        <v>11523</v>
      </c>
      <c r="L674" s="1" t="s">
        <v>672</v>
      </c>
      <c r="M674" s="1" t="s">
        <v>12195</v>
      </c>
      <c r="N674" s="1" t="s">
        <v>13195</v>
      </c>
      <c r="O674" s="1" t="s">
        <v>672</v>
      </c>
      <c r="P674" s="1" t="s">
        <v>13204</v>
      </c>
      <c r="Q674" s="1" t="s">
        <v>13549</v>
      </c>
      <c r="R674" s="1" t="s">
        <v>14369</v>
      </c>
      <c r="S674" s="1" t="s">
        <v>672</v>
      </c>
      <c r="T674" s="1"/>
      <c r="U674" s="1"/>
      <c r="V674" s="1" t="s">
        <v>14383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5711</v>
      </c>
      <c r="G675" s="1" t="s">
        <v>7324</v>
      </c>
      <c r="H675" s="1" t="s">
        <v>8919</v>
      </c>
      <c r="I675" s="1" t="s">
        <v>10549</v>
      </c>
      <c r="J675" s="1"/>
      <c r="K675" s="1" t="s">
        <v>11523</v>
      </c>
      <c r="L675" s="1" t="s">
        <v>673</v>
      </c>
      <c r="M675" s="1" t="s">
        <v>12196</v>
      </c>
      <c r="N675" s="1" t="s">
        <v>13195</v>
      </c>
      <c r="O675" s="1" t="s">
        <v>673</v>
      </c>
      <c r="P675" s="1" t="s">
        <v>13204</v>
      </c>
      <c r="Q675" s="1" t="s">
        <v>13550</v>
      </c>
      <c r="R675" s="1" t="s">
        <v>14369</v>
      </c>
      <c r="S675" s="1" t="s">
        <v>673</v>
      </c>
      <c r="T675" s="1"/>
      <c r="U675" s="1"/>
      <c r="V675" s="1" t="s">
        <v>14383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5712</v>
      </c>
      <c r="G676" s="1" t="s">
        <v>7325</v>
      </c>
      <c r="H676" s="1" t="s">
        <v>8885</v>
      </c>
      <c r="I676" s="1" t="s">
        <v>10550</v>
      </c>
      <c r="J676" s="1"/>
      <c r="K676" s="1" t="s">
        <v>11523</v>
      </c>
      <c r="L676" s="1" t="s">
        <v>674</v>
      </c>
      <c r="M676" s="1" t="s">
        <v>12197</v>
      </c>
      <c r="N676" s="1" t="s">
        <v>13195</v>
      </c>
      <c r="O676" s="1" t="s">
        <v>674</v>
      </c>
      <c r="P676" s="1" t="s">
        <v>13204</v>
      </c>
      <c r="Q676" s="1" t="s">
        <v>13516</v>
      </c>
      <c r="R676" s="1" t="s">
        <v>14369</v>
      </c>
      <c r="S676" s="1" t="s">
        <v>674</v>
      </c>
      <c r="T676" s="1"/>
      <c r="U676" s="1"/>
      <c r="V676" s="1" t="s">
        <v>14383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5713</v>
      </c>
      <c r="G677" s="1" t="s">
        <v>7326</v>
      </c>
      <c r="H677" s="1" t="s">
        <v>8920</v>
      </c>
      <c r="I677" s="1" t="s">
        <v>10551</v>
      </c>
      <c r="J677" s="1"/>
      <c r="K677" s="1" t="s">
        <v>11523</v>
      </c>
      <c r="L677" s="1" t="s">
        <v>675</v>
      </c>
      <c r="M677" s="1" t="s">
        <v>12198</v>
      </c>
      <c r="N677" s="1" t="s">
        <v>13195</v>
      </c>
      <c r="O677" s="1" t="s">
        <v>675</v>
      </c>
      <c r="P677" s="1" t="s">
        <v>13204</v>
      </c>
      <c r="Q677" s="1" t="s">
        <v>13551</v>
      </c>
      <c r="R677" s="1" t="s">
        <v>14369</v>
      </c>
      <c r="S677" s="1" t="s">
        <v>675</v>
      </c>
      <c r="T677" s="1"/>
      <c r="U677" s="1"/>
      <c r="V677" s="1" t="s">
        <v>14383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5714</v>
      </c>
      <c r="G678" s="1" t="s">
        <v>7327</v>
      </c>
      <c r="H678" s="1" t="s">
        <v>8921</v>
      </c>
      <c r="I678" s="1" t="s">
        <v>10552</v>
      </c>
      <c r="J678" s="1"/>
      <c r="K678" s="1" t="s">
        <v>11523</v>
      </c>
      <c r="L678" s="1" t="s">
        <v>676</v>
      </c>
      <c r="M678" s="1" t="s">
        <v>12199</v>
      </c>
      <c r="N678" s="1" t="s">
        <v>13195</v>
      </c>
      <c r="O678" s="1" t="s">
        <v>676</v>
      </c>
      <c r="P678" s="1" t="s">
        <v>13204</v>
      </c>
      <c r="Q678" s="1" t="s">
        <v>13552</v>
      </c>
      <c r="R678" s="1" t="s">
        <v>14369</v>
      </c>
      <c r="S678" s="1" t="s">
        <v>676</v>
      </c>
      <c r="T678" s="1"/>
      <c r="U678" s="1"/>
      <c r="V678" s="1" t="s">
        <v>14383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5715</v>
      </c>
      <c r="G679" s="1" t="s">
        <v>7328</v>
      </c>
      <c r="H679" s="1" t="s">
        <v>8922</v>
      </c>
      <c r="I679" s="1" t="s">
        <v>10553</v>
      </c>
      <c r="J679" s="1"/>
      <c r="K679" s="1" t="s">
        <v>11523</v>
      </c>
      <c r="L679" s="1" t="s">
        <v>677</v>
      </c>
      <c r="M679" s="1" t="s">
        <v>12200</v>
      </c>
      <c r="N679" s="1" t="s">
        <v>13195</v>
      </c>
      <c r="O679" s="1" t="s">
        <v>677</v>
      </c>
      <c r="P679" s="1" t="s">
        <v>13204</v>
      </c>
      <c r="Q679" s="1" t="s">
        <v>13553</v>
      </c>
      <c r="R679" s="1" t="s">
        <v>14369</v>
      </c>
      <c r="S679" s="1" t="s">
        <v>677</v>
      </c>
      <c r="T679" s="1"/>
      <c r="U679" s="1"/>
      <c r="V679" s="1" t="s">
        <v>14383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5716</v>
      </c>
      <c r="G680" s="1" t="s">
        <v>7329</v>
      </c>
      <c r="H680" s="1" t="s">
        <v>8923</v>
      </c>
      <c r="I680" s="1" t="s">
        <v>10554</v>
      </c>
      <c r="J680" s="1"/>
      <c r="K680" s="1" t="s">
        <v>11523</v>
      </c>
      <c r="L680" s="1" t="s">
        <v>678</v>
      </c>
      <c r="M680" s="1" t="s">
        <v>12201</v>
      </c>
      <c r="N680" s="1" t="s">
        <v>13195</v>
      </c>
      <c r="O680" s="1" t="s">
        <v>678</v>
      </c>
      <c r="P680" s="1" t="s">
        <v>13204</v>
      </c>
      <c r="Q680" s="1" t="s">
        <v>13554</v>
      </c>
      <c r="R680" s="1" t="s">
        <v>14369</v>
      </c>
      <c r="S680" s="1" t="s">
        <v>678</v>
      </c>
      <c r="T680" s="1"/>
      <c r="U680" s="1"/>
      <c r="V680" s="1" t="s">
        <v>14383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5717</v>
      </c>
      <c r="G681" s="1" t="s">
        <v>7330</v>
      </c>
      <c r="H681" s="1" t="s">
        <v>8924</v>
      </c>
      <c r="I681" s="1" t="s">
        <v>10555</v>
      </c>
      <c r="J681" s="1"/>
      <c r="K681" s="1" t="s">
        <v>11523</v>
      </c>
      <c r="L681" s="1" t="s">
        <v>679</v>
      </c>
      <c r="M681" s="1" t="s">
        <v>12202</v>
      </c>
      <c r="N681" s="1" t="s">
        <v>13195</v>
      </c>
      <c r="O681" s="1" t="s">
        <v>679</v>
      </c>
      <c r="P681" s="1" t="s">
        <v>13204</v>
      </c>
      <c r="Q681" s="1" t="s">
        <v>13555</v>
      </c>
      <c r="R681" s="1" t="s">
        <v>14369</v>
      </c>
      <c r="S681" s="1" t="s">
        <v>679</v>
      </c>
      <c r="T681" s="1"/>
      <c r="U681" s="1"/>
      <c r="V681" s="1" t="s">
        <v>14383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5718</v>
      </c>
      <c r="G682" s="1" t="s">
        <v>7331</v>
      </c>
      <c r="H682" s="1" t="s">
        <v>8925</v>
      </c>
      <c r="I682" s="1" t="s">
        <v>10556</v>
      </c>
      <c r="J682" s="1"/>
      <c r="K682" s="1" t="s">
        <v>11523</v>
      </c>
      <c r="L682" s="1" t="s">
        <v>680</v>
      </c>
      <c r="M682" s="1" t="s">
        <v>12203</v>
      </c>
      <c r="N682" s="1" t="s">
        <v>13195</v>
      </c>
      <c r="O682" s="1" t="s">
        <v>680</v>
      </c>
      <c r="P682" s="1" t="s">
        <v>13204</v>
      </c>
      <c r="Q682" s="1" t="s">
        <v>13556</v>
      </c>
      <c r="R682" s="1" t="s">
        <v>14369</v>
      </c>
      <c r="S682" s="1" t="s">
        <v>680</v>
      </c>
      <c r="T682" s="1"/>
      <c r="U682" s="1"/>
      <c r="V682" s="1" t="s">
        <v>14383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5719</v>
      </c>
      <c r="G683" s="1" t="s">
        <v>7332</v>
      </c>
      <c r="H683" s="1" t="s">
        <v>8926</v>
      </c>
      <c r="I683" s="1" t="s">
        <v>10381</v>
      </c>
      <c r="J683" s="1"/>
      <c r="K683" s="1" t="s">
        <v>11523</v>
      </c>
      <c r="L683" s="1" t="s">
        <v>681</v>
      </c>
      <c r="M683" s="1" t="s">
        <v>12204</v>
      </c>
      <c r="N683" s="1" t="s">
        <v>13195</v>
      </c>
      <c r="O683" s="1" t="s">
        <v>681</v>
      </c>
      <c r="P683" s="1" t="s">
        <v>13204</v>
      </c>
      <c r="Q683" s="1" t="s">
        <v>13557</v>
      </c>
      <c r="R683" s="1" t="s">
        <v>14369</v>
      </c>
      <c r="S683" s="1" t="s">
        <v>681</v>
      </c>
      <c r="T683" s="1"/>
      <c r="U683" s="1"/>
      <c r="V683" s="1" t="s">
        <v>14383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5720</v>
      </c>
      <c r="G684" s="1" t="s">
        <v>7333</v>
      </c>
      <c r="H684" s="1" t="s">
        <v>8927</v>
      </c>
      <c r="I684" s="1" t="s">
        <v>10557</v>
      </c>
      <c r="J684" s="1"/>
      <c r="K684" s="1" t="s">
        <v>11523</v>
      </c>
      <c r="L684" s="1" t="s">
        <v>682</v>
      </c>
      <c r="M684" s="1" t="s">
        <v>12205</v>
      </c>
      <c r="N684" s="1" t="s">
        <v>13195</v>
      </c>
      <c r="O684" s="1" t="s">
        <v>682</v>
      </c>
      <c r="P684" s="1" t="s">
        <v>13204</v>
      </c>
      <c r="Q684" s="1" t="s">
        <v>13558</v>
      </c>
      <c r="R684" s="1" t="s">
        <v>14369</v>
      </c>
      <c r="S684" s="1" t="s">
        <v>682</v>
      </c>
      <c r="T684" s="1"/>
      <c r="U684" s="1"/>
      <c r="V684" s="1" t="s">
        <v>14383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5721</v>
      </c>
      <c r="G685" s="1" t="s">
        <v>7334</v>
      </c>
      <c r="H685" s="1" t="s">
        <v>8928</v>
      </c>
      <c r="I685" s="1" t="s">
        <v>10558</v>
      </c>
      <c r="J685" s="1"/>
      <c r="K685" s="1" t="s">
        <v>11523</v>
      </c>
      <c r="L685" s="1" t="s">
        <v>683</v>
      </c>
      <c r="M685" s="1" t="s">
        <v>12206</v>
      </c>
      <c r="N685" s="1" t="s">
        <v>13195</v>
      </c>
      <c r="O685" s="1" t="s">
        <v>683</v>
      </c>
      <c r="P685" s="1" t="s">
        <v>13204</v>
      </c>
      <c r="Q685" s="1" t="s">
        <v>13559</v>
      </c>
      <c r="R685" s="1" t="s">
        <v>14369</v>
      </c>
      <c r="S685" s="1" t="s">
        <v>683</v>
      </c>
      <c r="T685" s="1"/>
      <c r="U685" s="1"/>
      <c r="V685" s="1" t="s">
        <v>14383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5722</v>
      </c>
      <c r="G686" s="1" t="s">
        <v>7335</v>
      </c>
      <c r="H686" s="1" t="s">
        <v>8929</v>
      </c>
      <c r="I686" s="1" t="s">
        <v>10559</v>
      </c>
      <c r="J686" s="1"/>
      <c r="K686" s="1" t="s">
        <v>11523</v>
      </c>
      <c r="L686" s="1" t="s">
        <v>684</v>
      </c>
      <c r="M686" s="1" t="s">
        <v>12207</v>
      </c>
      <c r="N686" s="1" t="s">
        <v>13195</v>
      </c>
      <c r="O686" s="1" t="s">
        <v>684</v>
      </c>
      <c r="P686" s="1" t="s">
        <v>13204</v>
      </c>
      <c r="Q686" s="1" t="s">
        <v>13560</v>
      </c>
      <c r="R686" s="1" t="s">
        <v>14369</v>
      </c>
      <c r="S686" s="1" t="s">
        <v>684</v>
      </c>
      <c r="T686" s="1"/>
      <c r="U686" s="1"/>
      <c r="V686" s="1" t="s">
        <v>14383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5723</v>
      </c>
      <c r="G687" s="1" t="s">
        <v>7336</v>
      </c>
      <c r="H687" s="1" t="s">
        <v>8930</v>
      </c>
      <c r="I687" s="1" t="s">
        <v>10560</v>
      </c>
      <c r="J687" s="1"/>
      <c r="K687" s="1" t="s">
        <v>11523</v>
      </c>
      <c r="L687" s="1" t="s">
        <v>685</v>
      </c>
      <c r="M687" s="1" t="s">
        <v>12208</v>
      </c>
      <c r="N687" s="1" t="s">
        <v>13195</v>
      </c>
      <c r="O687" s="1" t="s">
        <v>685</v>
      </c>
      <c r="P687" s="1" t="s">
        <v>13204</v>
      </c>
      <c r="Q687" s="1" t="s">
        <v>13561</v>
      </c>
      <c r="R687" s="1" t="s">
        <v>14369</v>
      </c>
      <c r="S687" s="1" t="s">
        <v>685</v>
      </c>
      <c r="T687" s="1"/>
      <c r="U687" s="1"/>
      <c r="V687" s="1" t="s">
        <v>14383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5724</v>
      </c>
      <c r="G688" s="1" t="s">
        <v>4073</v>
      </c>
      <c r="H688" s="1" t="s">
        <v>8931</v>
      </c>
      <c r="I688" s="1" t="s">
        <v>10561</v>
      </c>
      <c r="J688" s="1"/>
      <c r="K688" s="1" t="s">
        <v>11523</v>
      </c>
      <c r="L688" s="1" t="s">
        <v>686</v>
      </c>
      <c r="M688" s="1" t="s">
        <v>12209</v>
      </c>
      <c r="N688" s="1" t="s">
        <v>13195</v>
      </c>
      <c r="O688" s="1" t="s">
        <v>686</v>
      </c>
      <c r="P688" s="1" t="s">
        <v>13204</v>
      </c>
      <c r="Q688" s="1" t="s">
        <v>13562</v>
      </c>
      <c r="R688" s="1" t="s">
        <v>14369</v>
      </c>
      <c r="S688" s="1" t="s">
        <v>686</v>
      </c>
      <c r="T688" s="1"/>
      <c r="U688" s="1"/>
      <c r="V688" s="1" t="s">
        <v>14383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5725</v>
      </c>
      <c r="G689" s="1" t="s">
        <v>7337</v>
      </c>
      <c r="H689" s="1" t="s">
        <v>8932</v>
      </c>
      <c r="I689" s="1" t="s">
        <v>10562</v>
      </c>
      <c r="J689" s="1"/>
      <c r="K689" s="1" t="s">
        <v>11523</v>
      </c>
      <c r="L689" s="1" t="s">
        <v>687</v>
      </c>
      <c r="M689" s="1" t="s">
        <v>12210</v>
      </c>
      <c r="N689" s="1" t="s">
        <v>13195</v>
      </c>
      <c r="O689" s="1" t="s">
        <v>687</v>
      </c>
      <c r="P689" s="1" t="s">
        <v>13204</v>
      </c>
      <c r="Q689" s="1" t="s">
        <v>13563</v>
      </c>
      <c r="R689" s="1" t="s">
        <v>14369</v>
      </c>
      <c r="S689" s="1" t="s">
        <v>687</v>
      </c>
      <c r="T689" s="1"/>
      <c r="U689" s="1"/>
      <c r="V689" s="1" t="s">
        <v>14383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5726</v>
      </c>
      <c r="G690" s="1" t="s">
        <v>7338</v>
      </c>
      <c r="H690" s="1" t="s">
        <v>8933</v>
      </c>
      <c r="I690" s="1" t="s">
        <v>10563</v>
      </c>
      <c r="J690" s="1"/>
      <c r="K690" s="1" t="s">
        <v>11523</v>
      </c>
      <c r="L690" s="1" t="s">
        <v>688</v>
      </c>
      <c r="M690" s="1" t="s">
        <v>12211</v>
      </c>
      <c r="N690" s="1" t="s">
        <v>13195</v>
      </c>
      <c r="O690" s="1" t="s">
        <v>688</v>
      </c>
      <c r="P690" s="1" t="s">
        <v>13204</v>
      </c>
      <c r="Q690" s="1" t="s">
        <v>13564</v>
      </c>
      <c r="R690" s="1" t="s">
        <v>14369</v>
      </c>
      <c r="S690" s="1" t="s">
        <v>688</v>
      </c>
      <c r="T690" s="1"/>
      <c r="U690" s="1"/>
      <c r="V690" s="1" t="s">
        <v>14383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5727</v>
      </c>
      <c r="G691" s="1" t="s">
        <v>7339</v>
      </c>
      <c r="H691" s="1" t="s">
        <v>8934</v>
      </c>
      <c r="I691" s="1" t="s">
        <v>10564</v>
      </c>
      <c r="J691" s="1"/>
      <c r="K691" s="1" t="s">
        <v>11523</v>
      </c>
      <c r="L691" s="1" t="s">
        <v>689</v>
      </c>
      <c r="M691" s="1" t="s">
        <v>12212</v>
      </c>
      <c r="N691" s="1" t="s">
        <v>13195</v>
      </c>
      <c r="O691" s="1" t="s">
        <v>689</v>
      </c>
      <c r="P691" s="1" t="s">
        <v>13204</v>
      </c>
      <c r="Q691" s="1" t="s">
        <v>13565</v>
      </c>
      <c r="R691" s="1" t="s">
        <v>14369</v>
      </c>
      <c r="S691" s="1" t="s">
        <v>689</v>
      </c>
      <c r="T691" s="1"/>
      <c r="U691" s="1"/>
      <c r="V691" s="1" t="s">
        <v>14383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5728</v>
      </c>
      <c r="G692" s="1" t="s">
        <v>7340</v>
      </c>
      <c r="H692" s="1" t="s">
        <v>8935</v>
      </c>
      <c r="I692" s="1" t="s">
        <v>10063</v>
      </c>
      <c r="J692" s="1"/>
      <c r="K692" s="1" t="s">
        <v>11523</v>
      </c>
      <c r="L692" s="1" t="s">
        <v>690</v>
      </c>
      <c r="M692" s="1" t="s">
        <v>12213</v>
      </c>
      <c r="N692" s="1" t="s">
        <v>13195</v>
      </c>
      <c r="O692" s="1" t="s">
        <v>690</v>
      </c>
      <c r="P692" s="1" t="s">
        <v>13204</v>
      </c>
      <c r="Q692" s="1" t="s">
        <v>13566</v>
      </c>
      <c r="R692" s="1" t="s">
        <v>14369</v>
      </c>
      <c r="S692" s="1" t="s">
        <v>690</v>
      </c>
      <c r="T692" s="1"/>
      <c r="U692" s="1"/>
      <c r="V692" s="1" t="s">
        <v>14383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5729</v>
      </c>
      <c r="G693" s="1" t="s">
        <v>7341</v>
      </c>
      <c r="H693" s="1" t="s">
        <v>8936</v>
      </c>
      <c r="I693" s="1" t="s">
        <v>10565</v>
      </c>
      <c r="J693" s="1"/>
      <c r="K693" s="1" t="s">
        <v>11523</v>
      </c>
      <c r="L693" s="1" t="s">
        <v>691</v>
      </c>
      <c r="M693" s="1" t="s">
        <v>12214</v>
      </c>
      <c r="N693" s="1" t="s">
        <v>13195</v>
      </c>
      <c r="O693" s="1" t="s">
        <v>691</v>
      </c>
      <c r="P693" s="1" t="s">
        <v>13204</v>
      </c>
      <c r="Q693" s="1" t="s">
        <v>13567</v>
      </c>
      <c r="R693" s="1" t="s">
        <v>14369</v>
      </c>
      <c r="S693" s="1" t="s">
        <v>691</v>
      </c>
      <c r="T693" s="1"/>
      <c r="U693" s="1"/>
      <c r="V693" s="1" t="s">
        <v>14383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5730</v>
      </c>
      <c r="G694" s="1" t="s">
        <v>7342</v>
      </c>
      <c r="H694" s="1" t="s">
        <v>8937</v>
      </c>
      <c r="I694" s="1" t="s">
        <v>10566</v>
      </c>
      <c r="J694" s="1"/>
      <c r="K694" s="1" t="s">
        <v>11523</v>
      </c>
      <c r="L694" s="1" t="s">
        <v>692</v>
      </c>
      <c r="M694" s="1" t="s">
        <v>12215</v>
      </c>
      <c r="N694" s="1" t="s">
        <v>13195</v>
      </c>
      <c r="O694" s="1" t="s">
        <v>692</v>
      </c>
      <c r="P694" s="1" t="s">
        <v>13204</v>
      </c>
      <c r="Q694" s="1" t="s">
        <v>13568</v>
      </c>
      <c r="R694" s="1" t="s">
        <v>14369</v>
      </c>
      <c r="S694" s="1" t="s">
        <v>692</v>
      </c>
      <c r="T694" s="1"/>
      <c r="U694" s="1"/>
      <c r="V694" s="1" t="s">
        <v>14383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5731</v>
      </c>
      <c r="G695" s="1" t="s">
        <v>7343</v>
      </c>
      <c r="H695" s="1" t="s">
        <v>8938</v>
      </c>
      <c r="I695" s="1" t="s">
        <v>10567</v>
      </c>
      <c r="J695" s="1"/>
      <c r="K695" s="1" t="s">
        <v>11523</v>
      </c>
      <c r="L695" s="1" t="s">
        <v>693</v>
      </c>
      <c r="M695" s="1" t="s">
        <v>12216</v>
      </c>
      <c r="N695" s="1" t="s">
        <v>13195</v>
      </c>
      <c r="O695" s="1" t="s">
        <v>693</v>
      </c>
      <c r="P695" s="1" t="s">
        <v>13204</v>
      </c>
      <c r="Q695" s="1" t="s">
        <v>13569</v>
      </c>
      <c r="R695" s="1" t="s">
        <v>14369</v>
      </c>
      <c r="S695" s="1" t="s">
        <v>693</v>
      </c>
      <c r="T695" s="1"/>
      <c r="U695" s="1"/>
      <c r="V695" s="1" t="s">
        <v>14383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5732</v>
      </c>
      <c r="G696" s="1" t="s">
        <v>7344</v>
      </c>
      <c r="H696" s="1" t="s">
        <v>8939</v>
      </c>
      <c r="I696" s="1" t="s">
        <v>10568</v>
      </c>
      <c r="J696" s="1"/>
      <c r="K696" s="1" t="s">
        <v>11523</v>
      </c>
      <c r="L696" s="1" t="s">
        <v>694</v>
      </c>
      <c r="M696" s="1" t="s">
        <v>12217</v>
      </c>
      <c r="N696" s="1" t="s">
        <v>13195</v>
      </c>
      <c r="O696" s="1" t="s">
        <v>694</v>
      </c>
      <c r="P696" s="1" t="s">
        <v>13204</v>
      </c>
      <c r="Q696" s="1" t="s">
        <v>13570</v>
      </c>
      <c r="R696" s="1" t="s">
        <v>14369</v>
      </c>
      <c r="S696" s="1" t="s">
        <v>694</v>
      </c>
      <c r="T696" s="1"/>
      <c r="U696" s="1"/>
      <c r="V696" s="1" t="s">
        <v>14383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5733</v>
      </c>
      <c r="G697" s="1" t="s">
        <v>7345</v>
      </c>
      <c r="H697" s="1" t="s">
        <v>8940</v>
      </c>
      <c r="I697" s="1" t="s">
        <v>10569</v>
      </c>
      <c r="J697" s="1"/>
      <c r="K697" s="1" t="s">
        <v>11523</v>
      </c>
      <c r="L697" s="1" t="s">
        <v>695</v>
      </c>
      <c r="M697" s="1" t="s">
        <v>12218</v>
      </c>
      <c r="N697" s="1" t="s">
        <v>13195</v>
      </c>
      <c r="O697" s="1" t="s">
        <v>695</v>
      </c>
      <c r="P697" s="1" t="s">
        <v>13204</v>
      </c>
      <c r="Q697" s="1" t="s">
        <v>13571</v>
      </c>
      <c r="R697" s="1" t="s">
        <v>14369</v>
      </c>
      <c r="S697" s="1" t="s">
        <v>695</v>
      </c>
      <c r="T697" s="1"/>
      <c r="U697" s="1"/>
      <c r="V697" s="1" t="s">
        <v>14383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5734</v>
      </c>
      <c r="G698" s="1" t="s">
        <v>7346</v>
      </c>
      <c r="H698" s="1" t="s">
        <v>8941</v>
      </c>
      <c r="I698" s="1" t="s">
        <v>10570</v>
      </c>
      <c r="J698" s="1"/>
      <c r="K698" s="1" t="s">
        <v>11523</v>
      </c>
      <c r="L698" s="1" t="s">
        <v>696</v>
      </c>
      <c r="M698" s="1" t="s">
        <v>12219</v>
      </c>
      <c r="N698" s="1" t="s">
        <v>13195</v>
      </c>
      <c r="O698" s="1" t="s">
        <v>696</v>
      </c>
      <c r="P698" s="1" t="s">
        <v>13204</v>
      </c>
      <c r="Q698" s="1" t="s">
        <v>13572</v>
      </c>
      <c r="R698" s="1" t="s">
        <v>14369</v>
      </c>
      <c r="S698" s="1" t="s">
        <v>696</v>
      </c>
      <c r="T698" s="1"/>
      <c r="U698" s="1"/>
      <c r="V698" s="1" t="s">
        <v>14383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5735</v>
      </c>
      <c r="G699" s="1" t="s">
        <v>4084</v>
      </c>
      <c r="H699" s="1" t="s">
        <v>8942</v>
      </c>
      <c r="I699" s="1" t="s">
        <v>10571</v>
      </c>
      <c r="J699" s="1"/>
      <c r="K699" s="1" t="s">
        <v>11523</v>
      </c>
      <c r="L699" s="1" t="s">
        <v>697</v>
      </c>
      <c r="M699" s="1" t="s">
        <v>12220</v>
      </c>
      <c r="N699" s="1" t="s">
        <v>13195</v>
      </c>
      <c r="O699" s="1" t="s">
        <v>697</v>
      </c>
      <c r="P699" s="1" t="s">
        <v>13204</v>
      </c>
      <c r="Q699" s="1" t="s">
        <v>13573</v>
      </c>
      <c r="R699" s="1" t="s">
        <v>14369</v>
      </c>
      <c r="S699" s="1" t="s">
        <v>697</v>
      </c>
      <c r="T699" s="1"/>
      <c r="U699" s="1"/>
      <c r="V699" s="1" t="s">
        <v>14383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5736</v>
      </c>
      <c r="G700" s="1" t="s">
        <v>7347</v>
      </c>
      <c r="H700" s="1" t="s">
        <v>8943</v>
      </c>
      <c r="I700" s="1" t="s">
        <v>10572</v>
      </c>
      <c r="J700" s="1"/>
      <c r="K700" s="1" t="s">
        <v>11523</v>
      </c>
      <c r="L700" s="1" t="s">
        <v>698</v>
      </c>
      <c r="M700" s="1" t="s">
        <v>12221</v>
      </c>
      <c r="N700" s="1" t="s">
        <v>13195</v>
      </c>
      <c r="O700" s="1" t="s">
        <v>698</v>
      </c>
      <c r="P700" s="1" t="s">
        <v>13204</v>
      </c>
      <c r="Q700" s="1" t="s">
        <v>13574</v>
      </c>
      <c r="R700" s="1" t="s">
        <v>14369</v>
      </c>
      <c r="S700" s="1" t="s">
        <v>698</v>
      </c>
      <c r="T700" s="1"/>
      <c r="U700" s="1"/>
      <c r="V700" s="1" t="s">
        <v>14383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5737</v>
      </c>
      <c r="G701" s="1" t="s">
        <v>7348</v>
      </c>
      <c r="H701" s="1" t="s">
        <v>8944</v>
      </c>
      <c r="I701" s="1" t="s">
        <v>10573</v>
      </c>
      <c r="J701" s="1"/>
      <c r="K701" s="1" t="s">
        <v>11523</v>
      </c>
      <c r="L701" s="1" t="s">
        <v>699</v>
      </c>
      <c r="M701" s="1" t="s">
        <v>12222</v>
      </c>
      <c r="N701" s="1" t="s">
        <v>13195</v>
      </c>
      <c r="O701" s="1" t="s">
        <v>699</v>
      </c>
      <c r="P701" s="1" t="s">
        <v>13204</v>
      </c>
      <c r="Q701" s="1" t="s">
        <v>13575</v>
      </c>
      <c r="R701" s="1" t="s">
        <v>14369</v>
      </c>
      <c r="S701" s="1" t="s">
        <v>699</v>
      </c>
      <c r="T701" s="1"/>
      <c r="U701" s="1"/>
      <c r="V701" s="1" t="s">
        <v>14383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5738</v>
      </c>
      <c r="G702" s="1" t="s">
        <v>7349</v>
      </c>
      <c r="H702" s="1" t="s">
        <v>8945</v>
      </c>
      <c r="I702" s="1" t="s">
        <v>10574</v>
      </c>
      <c r="J702" s="1"/>
      <c r="K702" s="1" t="s">
        <v>11523</v>
      </c>
      <c r="L702" s="1" t="s">
        <v>700</v>
      </c>
      <c r="M702" s="1" t="s">
        <v>12223</v>
      </c>
      <c r="N702" s="1" t="s">
        <v>13195</v>
      </c>
      <c r="O702" s="1" t="s">
        <v>700</v>
      </c>
      <c r="P702" s="1" t="s">
        <v>13204</v>
      </c>
      <c r="Q702" s="1" t="s">
        <v>13576</v>
      </c>
      <c r="R702" s="1" t="s">
        <v>14369</v>
      </c>
      <c r="S702" s="1" t="s">
        <v>700</v>
      </c>
      <c r="T702" s="1"/>
      <c r="U702" s="1"/>
      <c r="V702" s="1" t="s">
        <v>14383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5739</v>
      </c>
      <c r="G703" s="1" t="s">
        <v>7350</v>
      </c>
      <c r="H703" s="1" t="s">
        <v>8946</v>
      </c>
      <c r="I703" s="1" t="s">
        <v>10575</v>
      </c>
      <c r="J703" s="1"/>
      <c r="K703" s="1" t="s">
        <v>11523</v>
      </c>
      <c r="L703" s="1" t="s">
        <v>701</v>
      </c>
      <c r="M703" s="1" t="s">
        <v>12224</v>
      </c>
      <c r="N703" s="1" t="s">
        <v>13195</v>
      </c>
      <c r="O703" s="1" t="s">
        <v>701</v>
      </c>
      <c r="P703" s="1" t="s">
        <v>13204</v>
      </c>
      <c r="Q703" s="1" t="s">
        <v>13577</v>
      </c>
      <c r="R703" s="1" t="s">
        <v>14369</v>
      </c>
      <c r="S703" s="1" t="s">
        <v>701</v>
      </c>
      <c r="T703" s="1"/>
      <c r="U703" s="1"/>
      <c r="V703" s="1" t="s">
        <v>14383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5740</v>
      </c>
      <c r="G704" s="1" t="s">
        <v>7351</v>
      </c>
      <c r="H704" s="1" t="s">
        <v>8947</v>
      </c>
      <c r="I704" s="1" t="s">
        <v>10576</v>
      </c>
      <c r="J704" s="1"/>
      <c r="K704" s="1" t="s">
        <v>11523</v>
      </c>
      <c r="L704" s="1" t="s">
        <v>702</v>
      </c>
      <c r="M704" s="1" t="s">
        <v>12225</v>
      </c>
      <c r="N704" s="1" t="s">
        <v>13195</v>
      </c>
      <c r="O704" s="1" t="s">
        <v>702</v>
      </c>
      <c r="P704" s="1" t="s">
        <v>13204</v>
      </c>
      <c r="Q704" s="1" t="s">
        <v>13578</v>
      </c>
      <c r="R704" s="1" t="s">
        <v>14369</v>
      </c>
      <c r="S704" s="1" t="s">
        <v>702</v>
      </c>
      <c r="T704" s="1"/>
      <c r="U704" s="1"/>
      <c r="V704" s="1" t="s">
        <v>14383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5741</v>
      </c>
      <c r="G705" s="1" t="s">
        <v>7352</v>
      </c>
      <c r="H705" s="1" t="s">
        <v>8948</v>
      </c>
      <c r="I705" s="1" t="s">
        <v>10577</v>
      </c>
      <c r="J705" s="1"/>
      <c r="K705" s="1" t="s">
        <v>11523</v>
      </c>
      <c r="L705" s="1" t="s">
        <v>703</v>
      </c>
      <c r="M705" s="1" t="s">
        <v>12226</v>
      </c>
      <c r="N705" s="1" t="s">
        <v>13195</v>
      </c>
      <c r="O705" s="1" t="s">
        <v>703</v>
      </c>
      <c r="P705" s="1" t="s">
        <v>13204</v>
      </c>
      <c r="Q705" s="1" t="s">
        <v>13579</v>
      </c>
      <c r="R705" s="1" t="s">
        <v>14369</v>
      </c>
      <c r="S705" s="1" t="s">
        <v>703</v>
      </c>
      <c r="T705" s="1"/>
      <c r="U705" s="1"/>
      <c r="V705" s="1" t="s">
        <v>14383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5742</v>
      </c>
      <c r="G706" s="1" t="s">
        <v>7353</v>
      </c>
      <c r="H706" s="1" t="s">
        <v>8949</v>
      </c>
      <c r="I706" s="1" t="s">
        <v>10578</v>
      </c>
      <c r="J706" s="1"/>
      <c r="K706" s="1" t="s">
        <v>11523</v>
      </c>
      <c r="L706" s="1" t="s">
        <v>704</v>
      </c>
      <c r="M706" s="1" t="s">
        <v>12227</v>
      </c>
      <c r="N706" s="1" t="s">
        <v>13195</v>
      </c>
      <c r="O706" s="1" t="s">
        <v>704</v>
      </c>
      <c r="P706" s="1" t="s">
        <v>13204</v>
      </c>
      <c r="Q706" s="1" t="s">
        <v>13580</v>
      </c>
      <c r="R706" s="1" t="s">
        <v>14369</v>
      </c>
      <c r="S706" s="1" t="s">
        <v>704</v>
      </c>
      <c r="T706" s="1"/>
      <c r="U706" s="1"/>
      <c r="V706" s="1" t="s">
        <v>14383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5743</v>
      </c>
      <c r="G707" s="1" t="s">
        <v>7354</v>
      </c>
      <c r="H707" s="1" t="s">
        <v>8950</v>
      </c>
      <c r="I707" s="1" t="s">
        <v>10579</v>
      </c>
      <c r="J707" s="1"/>
      <c r="K707" s="1" t="s">
        <v>11523</v>
      </c>
      <c r="L707" s="1" t="s">
        <v>705</v>
      </c>
      <c r="M707" s="1" t="s">
        <v>12228</v>
      </c>
      <c r="N707" s="1" t="s">
        <v>13195</v>
      </c>
      <c r="O707" s="1" t="s">
        <v>705</v>
      </c>
      <c r="P707" s="1" t="s">
        <v>13204</v>
      </c>
      <c r="Q707" s="1" t="s">
        <v>13581</v>
      </c>
      <c r="R707" s="1" t="s">
        <v>14369</v>
      </c>
      <c r="S707" s="1" t="s">
        <v>705</v>
      </c>
      <c r="T707" s="1"/>
      <c r="U707" s="1"/>
      <c r="V707" s="1" t="s">
        <v>14383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5744</v>
      </c>
      <c r="G708" s="1" t="s">
        <v>7355</v>
      </c>
      <c r="H708" s="1" t="s">
        <v>8950</v>
      </c>
      <c r="I708" s="1" t="s">
        <v>10580</v>
      </c>
      <c r="J708" s="1"/>
      <c r="K708" s="1" t="s">
        <v>11523</v>
      </c>
      <c r="L708" s="1" t="s">
        <v>706</v>
      </c>
      <c r="M708" s="1" t="s">
        <v>12229</v>
      </c>
      <c r="N708" s="1" t="s">
        <v>13195</v>
      </c>
      <c r="O708" s="1" t="s">
        <v>706</v>
      </c>
      <c r="P708" s="1" t="s">
        <v>13204</v>
      </c>
      <c r="Q708" s="1" t="s">
        <v>13581</v>
      </c>
      <c r="R708" s="1" t="s">
        <v>14369</v>
      </c>
      <c r="S708" s="1" t="s">
        <v>706</v>
      </c>
      <c r="T708" s="1"/>
      <c r="U708" s="1"/>
      <c r="V708" s="1" t="s">
        <v>14383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5745</v>
      </c>
      <c r="G709" s="1" t="s">
        <v>7356</v>
      </c>
      <c r="H709" s="1" t="s">
        <v>8951</v>
      </c>
      <c r="I709" s="1" t="s">
        <v>10581</v>
      </c>
      <c r="J709" s="1"/>
      <c r="K709" s="1" t="s">
        <v>11523</v>
      </c>
      <c r="L709" s="1" t="s">
        <v>707</v>
      </c>
      <c r="M709" s="1" t="s">
        <v>12230</v>
      </c>
      <c r="N709" s="1" t="s">
        <v>13195</v>
      </c>
      <c r="O709" s="1" t="s">
        <v>707</v>
      </c>
      <c r="P709" s="1" t="s">
        <v>13204</v>
      </c>
      <c r="Q709" s="1" t="s">
        <v>13582</v>
      </c>
      <c r="R709" s="1" t="s">
        <v>14369</v>
      </c>
      <c r="S709" s="1" t="s">
        <v>707</v>
      </c>
      <c r="T709" s="1"/>
      <c r="U709" s="1"/>
      <c r="V709" s="1" t="s">
        <v>14383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5746</v>
      </c>
      <c r="G710" s="1" t="s">
        <v>7357</v>
      </c>
      <c r="H710" s="1" t="s">
        <v>8952</v>
      </c>
      <c r="I710" s="1" t="s">
        <v>10582</v>
      </c>
      <c r="J710" s="1"/>
      <c r="K710" s="1" t="s">
        <v>11523</v>
      </c>
      <c r="L710" s="1" t="s">
        <v>708</v>
      </c>
      <c r="M710" s="1" t="s">
        <v>12231</v>
      </c>
      <c r="N710" s="1" t="s">
        <v>13195</v>
      </c>
      <c r="O710" s="1" t="s">
        <v>708</v>
      </c>
      <c r="P710" s="1" t="s">
        <v>13204</v>
      </c>
      <c r="Q710" s="1" t="s">
        <v>13583</v>
      </c>
      <c r="R710" s="1" t="s">
        <v>14369</v>
      </c>
      <c r="S710" s="1" t="s">
        <v>708</v>
      </c>
      <c r="T710" s="1"/>
      <c r="U710" s="1"/>
      <c r="V710" s="1" t="s">
        <v>14383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5747</v>
      </c>
      <c r="G711" s="1" t="s">
        <v>7358</v>
      </c>
      <c r="H711" s="1" t="s">
        <v>8953</v>
      </c>
      <c r="I711" s="1" t="s">
        <v>10583</v>
      </c>
      <c r="J711" s="1"/>
      <c r="K711" s="1" t="s">
        <v>11523</v>
      </c>
      <c r="L711" s="1" t="s">
        <v>709</v>
      </c>
      <c r="M711" s="1" t="s">
        <v>12232</v>
      </c>
      <c r="N711" s="1" t="s">
        <v>13195</v>
      </c>
      <c r="O711" s="1" t="s">
        <v>709</v>
      </c>
      <c r="P711" s="1" t="s">
        <v>13204</v>
      </c>
      <c r="Q711" s="1" t="s">
        <v>13584</v>
      </c>
      <c r="R711" s="1" t="s">
        <v>14369</v>
      </c>
      <c r="S711" s="1" t="s">
        <v>709</v>
      </c>
      <c r="T711" s="1"/>
      <c r="U711" s="1"/>
      <c r="V711" s="1" t="s">
        <v>14383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5748</v>
      </c>
      <c r="G712" s="1" t="s">
        <v>7359</v>
      </c>
      <c r="H712" s="1" t="s">
        <v>8954</v>
      </c>
      <c r="I712" s="1" t="s">
        <v>10584</v>
      </c>
      <c r="J712" s="1"/>
      <c r="K712" s="1" t="s">
        <v>11523</v>
      </c>
      <c r="L712" s="1" t="s">
        <v>710</v>
      </c>
      <c r="M712" s="1" t="s">
        <v>12233</v>
      </c>
      <c r="N712" s="1" t="s">
        <v>13195</v>
      </c>
      <c r="O712" s="1" t="s">
        <v>710</v>
      </c>
      <c r="P712" s="1" t="s">
        <v>13204</v>
      </c>
      <c r="Q712" s="1" t="s">
        <v>13585</v>
      </c>
      <c r="R712" s="1" t="s">
        <v>14369</v>
      </c>
      <c r="S712" s="1" t="s">
        <v>710</v>
      </c>
      <c r="T712" s="1"/>
      <c r="U712" s="1"/>
      <c r="V712" s="1" t="s">
        <v>14383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5749</v>
      </c>
      <c r="G713" s="1" t="s">
        <v>7360</v>
      </c>
      <c r="H713" s="1" t="s">
        <v>8955</v>
      </c>
      <c r="I713" s="1" t="s">
        <v>10585</v>
      </c>
      <c r="J713" s="1"/>
      <c r="K713" s="1" t="s">
        <v>11523</v>
      </c>
      <c r="L713" s="1" t="s">
        <v>711</v>
      </c>
      <c r="M713" s="1" t="s">
        <v>12234</v>
      </c>
      <c r="N713" s="1" t="s">
        <v>13195</v>
      </c>
      <c r="O713" s="1" t="s">
        <v>711</v>
      </c>
      <c r="P713" s="1" t="s">
        <v>13204</v>
      </c>
      <c r="Q713" s="1" t="s">
        <v>13586</v>
      </c>
      <c r="R713" s="1" t="s">
        <v>14369</v>
      </c>
      <c r="S713" s="1" t="s">
        <v>711</v>
      </c>
      <c r="T713" s="1"/>
      <c r="U713" s="1"/>
      <c r="V713" s="1" t="s">
        <v>14383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5750</v>
      </c>
      <c r="G714" s="1" t="s">
        <v>7361</v>
      </c>
      <c r="H714" s="1" t="s">
        <v>8956</v>
      </c>
      <c r="I714" s="1" t="s">
        <v>10586</v>
      </c>
      <c r="J714" s="1"/>
      <c r="K714" s="1" t="s">
        <v>11523</v>
      </c>
      <c r="L714" s="1" t="s">
        <v>712</v>
      </c>
      <c r="M714" s="1" t="s">
        <v>12235</v>
      </c>
      <c r="N714" s="1" t="s">
        <v>13195</v>
      </c>
      <c r="O714" s="1" t="s">
        <v>712</v>
      </c>
      <c r="P714" s="1" t="s">
        <v>13204</v>
      </c>
      <c r="Q714" s="1" t="s">
        <v>13587</v>
      </c>
      <c r="R714" s="1" t="s">
        <v>14369</v>
      </c>
      <c r="S714" s="1" t="s">
        <v>712</v>
      </c>
      <c r="T714" s="1"/>
      <c r="U714" s="1"/>
      <c r="V714" s="1" t="s">
        <v>14383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5751</v>
      </c>
      <c r="G715" s="1" t="s">
        <v>7362</v>
      </c>
      <c r="H715" s="1" t="s">
        <v>8957</v>
      </c>
      <c r="I715" s="1" t="s">
        <v>10587</v>
      </c>
      <c r="J715" s="1"/>
      <c r="K715" s="1" t="s">
        <v>11523</v>
      </c>
      <c r="L715" s="1" t="s">
        <v>713</v>
      </c>
      <c r="M715" s="1" t="s">
        <v>12236</v>
      </c>
      <c r="N715" s="1" t="s">
        <v>13195</v>
      </c>
      <c r="O715" s="1" t="s">
        <v>713</v>
      </c>
      <c r="P715" s="1" t="s">
        <v>13204</v>
      </c>
      <c r="Q715" s="1" t="s">
        <v>13588</v>
      </c>
      <c r="R715" s="1" t="s">
        <v>14369</v>
      </c>
      <c r="S715" s="1" t="s">
        <v>713</v>
      </c>
      <c r="T715" s="1"/>
      <c r="U715" s="1"/>
      <c r="V715" s="1" t="s">
        <v>14383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5752</v>
      </c>
      <c r="G716" s="1" t="s">
        <v>7363</v>
      </c>
      <c r="H716" s="1" t="s">
        <v>8958</v>
      </c>
      <c r="I716" s="1" t="s">
        <v>10588</v>
      </c>
      <c r="J716" s="1"/>
      <c r="K716" s="1" t="s">
        <v>11523</v>
      </c>
      <c r="L716" s="1" t="s">
        <v>714</v>
      </c>
      <c r="M716" s="1" t="s">
        <v>12237</v>
      </c>
      <c r="N716" s="1" t="s">
        <v>13195</v>
      </c>
      <c r="O716" s="1" t="s">
        <v>714</v>
      </c>
      <c r="P716" s="1" t="s">
        <v>13204</v>
      </c>
      <c r="Q716" s="1" t="s">
        <v>13589</v>
      </c>
      <c r="R716" s="1" t="s">
        <v>14369</v>
      </c>
      <c r="S716" s="1" t="s">
        <v>714</v>
      </c>
      <c r="T716" s="1"/>
      <c r="U716" s="1"/>
      <c r="V716" s="1" t="s">
        <v>14383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5753</v>
      </c>
      <c r="G717" s="1" t="s">
        <v>7364</v>
      </c>
      <c r="H717" s="1" t="s">
        <v>8959</v>
      </c>
      <c r="I717" s="1" t="s">
        <v>10589</v>
      </c>
      <c r="J717" s="1"/>
      <c r="K717" s="1" t="s">
        <v>11523</v>
      </c>
      <c r="L717" s="1" t="s">
        <v>715</v>
      </c>
      <c r="M717" s="1" t="s">
        <v>12238</v>
      </c>
      <c r="N717" s="1" t="s">
        <v>13195</v>
      </c>
      <c r="O717" s="1" t="s">
        <v>715</v>
      </c>
      <c r="P717" s="1" t="s">
        <v>13204</v>
      </c>
      <c r="Q717" s="1" t="s">
        <v>13590</v>
      </c>
      <c r="R717" s="1" t="s">
        <v>14369</v>
      </c>
      <c r="S717" s="1" t="s">
        <v>715</v>
      </c>
      <c r="T717" s="1"/>
      <c r="U717" s="1"/>
      <c r="V717" s="1" t="s">
        <v>14383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5754</v>
      </c>
      <c r="G718" s="1" t="s">
        <v>7365</v>
      </c>
      <c r="H718" s="1" t="s">
        <v>8960</v>
      </c>
      <c r="I718" s="1" t="s">
        <v>10590</v>
      </c>
      <c r="J718" s="1"/>
      <c r="K718" s="1" t="s">
        <v>11523</v>
      </c>
      <c r="L718" s="1" t="s">
        <v>716</v>
      </c>
      <c r="M718" s="1" t="s">
        <v>12239</v>
      </c>
      <c r="N718" s="1" t="s">
        <v>13195</v>
      </c>
      <c r="O718" s="1" t="s">
        <v>716</v>
      </c>
      <c r="P718" s="1" t="s">
        <v>13204</v>
      </c>
      <c r="Q718" s="1" t="s">
        <v>13591</v>
      </c>
      <c r="R718" s="1" t="s">
        <v>14369</v>
      </c>
      <c r="S718" s="1" t="s">
        <v>716</v>
      </c>
      <c r="T718" s="1"/>
      <c r="U718" s="1"/>
      <c r="V718" s="1" t="s">
        <v>14383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5755</v>
      </c>
      <c r="G719" s="1" t="s">
        <v>7366</v>
      </c>
      <c r="H719" s="1" t="s">
        <v>8961</v>
      </c>
      <c r="I719" s="1" t="s">
        <v>10591</v>
      </c>
      <c r="J719" s="1"/>
      <c r="K719" s="1" t="s">
        <v>11523</v>
      </c>
      <c r="L719" s="1" t="s">
        <v>717</v>
      </c>
      <c r="M719" s="1" t="s">
        <v>12240</v>
      </c>
      <c r="N719" s="1" t="s">
        <v>13195</v>
      </c>
      <c r="O719" s="1" t="s">
        <v>717</v>
      </c>
      <c r="P719" s="1" t="s">
        <v>13204</v>
      </c>
      <c r="Q719" s="1" t="s">
        <v>13592</v>
      </c>
      <c r="R719" s="1" t="s">
        <v>14369</v>
      </c>
      <c r="S719" s="1" t="s">
        <v>717</v>
      </c>
      <c r="T719" s="1"/>
      <c r="U719" s="1"/>
      <c r="V719" s="1" t="s">
        <v>14383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5756</v>
      </c>
      <c r="G720" s="1" t="s">
        <v>7367</v>
      </c>
      <c r="H720" s="1" t="s">
        <v>8962</v>
      </c>
      <c r="I720" s="1" t="s">
        <v>10592</v>
      </c>
      <c r="J720" s="1"/>
      <c r="K720" s="1" t="s">
        <v>11523</v>
      </c>
      <c r="L720" s="1" t="s">
        <v>718</v>
      </c>
      <c r="M720" s="1" t="s">
        <v>12241</v>
      </c>
      <c r="N720" s="1" t="s">
        <v>13195</v>
      </c>
      <c r="O720" s="1" t="s">
        <v>718</v>
      </c>
      <c r="P720" s="1" t="s">
        <v>13204</v>
      </c>
      <c r="Q720" s="1" t="s">
        <v>13593</v>
      </c>
      <c r="R720" s="1" t="s">
        <v>14369</v>
      </c>
      <c r="S720" s="1" t="s">
        <v>718</v>
      </c>
      <c r="T720" s="1"/>
      <c r="U720" s="1"/>
      <c r="V720" s="1" t="s">
        <v>14383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5757</v>
      </c>
      <c r="G721" s="1" t="s">
        <v>7368</v>
      </c>
      <c r="H721" s="1" t="s">
        <v>8946</v>
      </c>
      <c r="I721" s="1" t="s">
        <v>10593</v>
      </c>
      <c r="J721" s="1"/>
      <c r="K721" s="1" t="s">
        <v>11523</v>
      </c>
      <c r="L721" s="1" t="s">
        <v>719</v>
      </c>
      <c r="M721" s="1" t="s">
        <v>12242</v>
      </c>
      <c r="N721" s="1" t="s">
        <v>13195</v>
      </c>
      <c r="O721" s="1" t="s">
        <v>719</v>
      </c>
      <c r="P721" s="1" t="s">
        <v>13204</v>
      </c>
      <c r="Q721" s="1" t="s">
        <v>13577</v>
      </c>
      <c r="R721" s="1" t="s">
        <v>14369</v>
      </c>
      <c r="S721" s="1" t="s">
        <v>719</v>
      </c>
      <c r="T721" s="1"/>
      <c r="U721" s="1"/>
      <c r="V721" s="1" t="s">
        <v>14383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5758</v>
      </c>
      <c r="G722" s="1" t="s">
        <v>7369</v>
      </c>
      <c r="H722" s="1" t="s">
        <v>8963</v>
      </c>
      <c r="I722" s="1" t="s">
        <v>10594</v>
      </c>
      <c r="J722" s="1"/>
      <c r="K722" s="1" t="s">
        <v>11523</v>
      </c>
      <c r="L722" s="1" t="s">
        <v>720</v>
      </c>
      <c r="M722" s="1" t="s">
        <v>12243</v>
      </c>
      <c r="N722" s="1" t="s">
        <v>13195</v>
      </c>
      <c r="O722" s="1" t="s">
        <v>720</v>
      </c>
      <c r="P722" s="1" t="s">
        <v>13204</v>
      </c>
      <c r="Q722" s="1" t="s">
        <v>13594</v>
      </c>
      <c r="R722" s="1" t="s">
        <v>14369</v>
      </c>
      <c r="S722" s="1" t="s">
        <v>720</v>
      </c>
      <c r="T722" s="1"/>
      <c r="U722" s="1"/>
      <c r="V722" s="1" t="s">
        <v>14383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5759</v>
      </c>
      <c r="G723" s="1" t="s">
        <v>7370</v>
      </c>
      <c r="H723" s="1" t="s">
        <v>8964</v>
      </c>
      <c r="I723" s="1" t="s">
        <v>10595</v>
      </c>
      <c r="J723" s="1"/>
      <c r="K723" s="1" t="s">
        <v>11523</v>
      </c>
      <c r="L723" s="1" t="s">
        <v>721</v>
      </c>
      <c r="M723" s="1" t="s">
        <v>12244</v>
      </c>
      <c r="N723" s="1" t="s">
        <v>13195</v>
      </c>
      <c r="O723" s="1" t="s">
        <v>721</v>
      </c>
      <c r="P723" s="1" t="s">
        <v>13204</v>
      </c>
      <c r="Q723" s="1" t="s">
        <v>13595</v>
      </c>
      <c r="R723" s="1" t="s">
        <v>14369</v>
      </c>
      <c r="S723" s="1" t="s">
        <v>721</v>
      </c>
      <c r="T723" s="1"/>
      <c r="U723" s="1"/>
      <c r="V723" s="1" t="s">
        <v>14383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5760</v>
      </c>
      <c r="G724" s="1" t="s">
        <v>7371</v>
      </c>
      <c r="H724" s="1" t="s">
        <v>8965</v>
      </c>
      <c r="I724" s="1" t="s">
        <v>10596</v>
      </c>
      <c r="J724" s="1"/>
      <c r="K724" s="1" t="s">
        <v>11523</v>
      </c>
      <c r="L724" s="1" t="s">
        <v>722</v>
      </c>
      <c r="M724" s="1" t="s">
        <v>12245</v>
      </c>
      <c r="N724" s="1" t="s">
        <v>13195</v>
      </c>
      <c r="O724" s="1" t="s">
        <v>722</v>
      </c>
      <c r="P724" s="1" t="s">
        <v>13204</v>
      </c>
      <c r="Q724" s="1" t="s">
        <v>13596</v>
      </c>
      <c r="R724" s="1" t="s">
        <v>14369</v>
      </c>
      <c r="S724" s="1" t="s">
        <v>722</v>
      </c>
      <c r="T724" s="1"/>
      <c r="U724" s="1"/>
      <c r="V724" s="1" t="s">
        <v>14383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5761</v>
      </c>
      <c r="G725" s="1" t="s">
        <v>7372</v>
      </c>
      <c r="H725" s="1" t="s">
        <v>8966</v>
      </c>
      <c r="I725" s="1" t="s">
        <v>10597</v>
      </c>
      <c r="J725" s="1"/>
      <c r="K725" s="1" t="s">
        <v>11523</v>
      </c>
      <c r="L725" s="1" t="s">
        <v>723</v>
      </c>
      <c r="M725" s="1" t="s">
        <v>12246</v>
      </c>
      <c r="N725" s="1" t="s">
        <v>13195</v>
      </c>
      <c r="O725" s="1" t="s">
        <v>723</v>
      </c>
      <c r="P725" s="1" t="s">
        <v>13204</v>
      </c>
      <c r="Q725" s="1" t="s">
        <v>13597</v>
      </c>
      <c r="R725" s="1" t="s">
        <v>14369</v>
      </c>
      <c r="S725" s="1" t="s">
        <v>723</v>
      </c>
      <c r="T725" s="1"/>
      <c r="U725" s="1"/>
      <c r="V725" s="1" t="s">
        <v>14383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5762</v>
      </c>
      <c r="G726" s="1" t="s">
        <v>7373</v>
      </c>
      <c r="H726" s="1" t="s">
        <v>8967</v>
      </c>
      <c r="I726" s="1" t="s">
        <v>10598</v>
      </c>
      <c r="J726" s="1"/>
      <c r="K726" s="1" t="s">
        <v>11523</v>
      </c>
      <c r="L726" s="1" t="s">
        <v>724</v>
      </c>
      <c r="M726" s="1" t="s">
        <v>12247</v>
      </c>
      <c r="N726" s="1" t="s">
        <v>13195</v>
      </c>
      <c r="O726" s="1" t="s">
        <v>724</v>
      </c>
      <c r="P726" s="1" t="s">
        <v>13204</v>
      </c>
      <c r="Q726" s="1" t="s">
        <v>13598</v>
      </c>
      <c r="R726" s="1" t="s">
        <v>14369</v>
      </c>
      <c r="S726" s="1" t="s">
        <v>724</v>
      </c>
      <c r="T726" s="1"/>
      <c r="U726" s="1"/>
      <c r="V726" s="1" t="s">
        <v>14383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5763</v>
      </c>
      <c r="G727" s="1" t="s">
        <v>7374</v>
      </c>
      <c r="H727" s="1" t="s">
        <v>8968</v>
      </c>
      <c r="I727" s="1" t="s">
        <v>10599</v>
      </c>
      <c r="J727" s="1"/>
      <c r="K727" s="1" t="s">
        <v>11523</v>
      </c>
      <c r="L727" s="1" t="s">
        <v>725</v>
      </c>
      <c r="M727" s="1" t="s">
        <v>12248</v>
      </c>
      <c r="N727" s="1" t="s">
        <v>13195</v>
      </c>
      <c r="O727" s="1" t="s">
        <v>725</v>
      </c>
      <c r="P727" s="1" t="s">
        <v>13204</v>
      </c>
      <c r="Q727" s="1" t="s">
        <v>13599</v>
      </c>
      <c r="R727" s="1" t="s">
        <v>14369</v>
      </c>
      <c r="S727" s="1" t="s">
        <v>725</v>
      </c>
      <c r="T727" s="1"/>
      <c r="U727" s="1"/>
      <c r="V727" s="1" t="s">
        <v>14383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5764</v>
      </c>
      <c r="G728" s="1" t="s">
        <v>7375</v>
      </c>
      <c r="H728" s="1" t="s">
        <v>8969</v>
      </c>
      <c r="I728" s="1" t="s">
        <v>10600</v>
      </c>
      <c r="J728" s="1"/>
      <c r="K728" s="1" t="s">
        <v>11523</v>
      </c>
      <c r="L728" s="1" t="s">
        <v>726</v>
      </c>
      <c r="M728" s="1" t="s">
        <v>12249</v>
      </c>
      <c r="N728" s="1" t="s">
        <v>13195</v>
      </c>
      <c r="O728" s="1" t="s">
        <v>726</v>
      </c>
      <c r="P728" s="1" t="s">
        <v>13204</v>
      </c>
      <c r="Q728" s="1" t="s">
        <v>13600</v>
      </c>
      <c r="R728" s="1" t="s">
        <v>14369</v>
      </c>
      <c r="S728" s="1" t="s">
        <v>726</v>
      </c>
      <c r="T728" s="1"/>
      <c r="U728" s="1"/>
      <c r="V728" s="1" t="s">
        <v>14383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5765</v>
      </c>
      <c r="G729" s="1" t="s">
        <v>7376</v>
      </c>
      <c r="H729" s="1" t="s">
        <v>8951</v>
      </c>
      <c r="I729" s="1" t="s">
        <v>10601</v>
      </c>
      <c r="J729" s="1"/>
      <c r="K729" s="1" t="s">
        <v>11523</v>
      </c>
      <c r="L729" s="1" t="s">
        <v>727</v>
      </c>
      <c r="M729" s="1" t="s">
        <v>12250</v>
      </c>
      <c r="N729" s="1" t="s">
        <v>13195</v>
      </c>
      <c r="O729" s="1" t="s">
        <v>727</v>
      </c>
      <c r="P729" s="1" t="s">
        <v>13204</v>
      </c>
      <c r="Q729" s="1" t="s">
        <v>13582</v>
      </c>
      <c r="R729" s="1" t="s">
        <v>14369</v>
      </c>
      <c r="S729" s="1" t="s">
        <v>727</v>
      </c>
      <c r="T729" s="1"/>
      <c r="U729" s="1"/>
      <c r="V729" s="1" t="s">
        <v>14383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5766</v>
      </c>
      <c r="G730" s="1" t="s">
        <v>4115</v>
      </c>
      <c r="H730" s="1" t="s">
        <v>8970</v>
      </c>
      <c r="I730" s="1" t="s">
        <v>10602</v>
      </c>
      <c r="J730" s="1"/>
      <c r="K730" s="1" t="s">
        <v>11523</v>
      </c>
      <c r="L730" s="1" t="s">
        <v>728</v>
      </c>
      <c r="M730" s="1" t="s">
        <v>12251</v>
      </c>
      <c r="N730" s="1" t="s">
        <v>13195</v>
      </c>
      <c r="O730" s="1" t="s">
        <v>728</v>
      </c>
      <c r="P730" s="1" t="s">
        <v>13204</v>
      </c>
      <c r="Q730" s="1" t="s">
        <v>13601</v>
      </c>
      <c r="R730" s="1" t="s">
        <v>14369</v>
      </c>
      <c r="S730" s="1" t="s">
        <v>728</v>
      </c>
      <c r="T730" s="1"/>
      <c r="U730" s="1"/>
      <c r="V730" s="1" t="s">
        <v>14383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5767</v>
      </c>
      <c r="G731" s="1" t="s">
        <v>7377</v>
      </c>
      <c r="H731" s="1" t="s">
        <v>8971</v>
      </c>
      <c r="I731" s="1" t="s">
        <v>10603</v>
      </c>
      <c r="J731" s="1"/>
      <c r="K731" s="1" t="s">
        <v>11523</v>
      </c>
      <c r="L731" s="1" t="s">
        <v>729</v>
      </c>
      <c r="M731" s="1" t="s">
        <v>12252</v>
      </c>
      <c r="N731" s="1" t="s">
        <v>13195</v>
      </c>
      <c r="O731" s="1" t="s">
        <v>729</v>
      </c>
      <c r="P731" s="1" t="s">
        <v>13204</v>
      </c>
      <c r="Q731" s="1" t="s">
        <v>13602</v>
      </c>
      <c r="R731" s="1" t="s">
        <v>14369</v>
      </c>
      <c r="S731" s="1" t="s">
        <v>729</v>
      </c>
      <c r="T731" s="1"/>
      <c r="U731" s="1"/>
      <c r="V731" s="1" t="s">
        <v>14383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5768</v>
      </c>
      <c r="G732" s="1" t="s">
        <v>7378</v>
      </c>
      <c r="H732" s="1" t="s">
        <v>8972</v>
      </c>
      <c r="I732" s="1" t="s">
        <v>10604</v>
      </c>
      <c r="J732" s="1"/>
      <c r="K732" s="1" t="s">
        <v>11523</v>
      </c>
      <c r="L732" s="1" t="s">
        <v>730</v>
      </c>
      <c r="M732" s="1" t="s">
        <v>12253</v>
      </c>
      <c r="N732" s="1" t="s">
        <v>13195</v>
      </c>
      <c r="O732" s="1" t="s">
        <v>730</v>
      </c>
      <c r="P732" s="1" t="s">
        <v>13204</v>
      </c>
      <c r="Q732" s="1" t="s">
        <v>13603</v>
      </c>
      <c r="R732" s="1" t="s">
        <v>14369</v>
      </c>
      <c r="S732" s="1" t="s">
        <v>730</v>
      </c>
      <c r="T732" s="1"/>
      <c r="U732" s="1"/>
      <c r="V732" s="1" t="s">
        <v>14383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5769</v>
      </c>
      <c r="G733" s="1" t="s">
        <v>7379</v>
      </c>
      <c r="H733" s="1" t="s">
        <v>8973</v>
      </c>
      <c r="I733" s="1" t="s">
        <v>10605</v>
      </c>
      <c r="J733" s="1"/>
      <c r="K733" s="1" t="s">
        <v>11523</v>
      </c>
      <c r="L733" s="1" t="s">
        <v>731</v>
      </c>
      <c r="M733" s="1" t="s">
        <v>12254</v>
      </c>
      <c r="N733" s="1" t="s">
        <v>13195</v>
      </c>
      <c r="O733" s="1" t="s">
        <v>731</v>
      </c>
      <c r="P733" s="1" t="s">
        <v>13204</v>
      </c>
      <c r="Q733" s="1" t="s">
        <v>13604</v>
      </c>
      <c r="R733" s="1" t="s">
        <v>14369</v>
      </c>
      <c r="S733" s="1" t="s">
        <v>731</v>
      </c>
      <c r="T733" s="1"/>
      <c r="U733" s="1"/>
      <c r="V733" s="1" t="s">
        <v>14383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5770</v>
      </c>
      <c r="G734" s="1" t="s">
        <v>7380</v>
      </c>
      <c r="H734" s="1" t="s">
        <v>8974</v>
      </c>
      <c r="I734" s="1" t="s">
        <v>10606</v>
      </c>
      <c r="J734" s="1"/>
      <c r="K734" s="1" t="s">
        <v>11523</v>
      </c>
      <c r="L734" s="1" t="s">
        <v>732</v>
      </c>
      <c r="M734" s="1" t="s">
        <v>12255</v>
      </c>
      <c r="N734" s="1" t="s">
        <v>13195</v>
      </c>
      <c r="O734" s="1" t="s">
        <v>732</v>
      </c>
      <c r="P734" s="1" t="s">
        <v>13204</v>
      </c>
      <c r="Q734" s="1" t="s">
        <v>13605</v>
      </c>
      <c r="R734" s="1" t="s">
        <v>14369</v>
      </c>
      <c r="S734" s="1" t="s">
        <v>732</v>
      </c>
      <c r="T734" s="1"/>
      <c r="U734" s="1"/>
      <c r="V734" s="1" t="s">
        <v>14383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5771</v>
      </c>
      <c r="G735" s="1" t="s">
        <v>4120</v>
      </c>
      <c r="H735" s="1" t="s">
        <v>8975</v>
      </c>
      <c r="I735" s="1" t="s">
        <v>10607</v>
      </c>
      <c r="J735" s="1"/>
      <c r="K735" s="1" t="s">
        <v>11523</v>
      </c>
      <c r="L735" s="1" t="s">
        <v>733</v>
      </c>
      <c r="M735" s="1" t="s">
        <v>12256</v>
      </c>
      <c r="N735" s="1" t="s">
        <v>13195</v>
      </c>
      <c r="O735" s="1" t="s">
        <v>733</v>
      </c>
      <c r="P735" s="1" t="s">
        <v>13204</v>
      </c>
      <c r="Q735" s="1" t="s">
        <v>13606</v>
      </c>
      <c r="R735" s="1" t="s">
        <v>14369</v>
      </c>
      <c r="S735" s="1" t="s">
        <v>733</v>
      </c>
      <c r="T735" s="1"/>
      <c r="U735" s="1"/>
      <c r="V735" s="1" t="s">
        <v>14383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5772</v>
      </c>
      <c r="G736" s="1" t="s">
        <v>7381</v>
      </c>
      <c r="H736" s="1" t="s">
        <v>8976</v>
      </c>
      <c r="I736" s="1" t="s">
        <v>10608</v>
      </c>
      <c r="J736" s="1"/>
      <c r="K736" s="1" t="s">
        <v>11523</v>
      </c>
      <c r="L736" s="1" t="s">
        <v>734</v>
      </c>
      <c r="M736" s="1" t="s">
        <v>12257</v>
      </c>
      <c r="N736" s="1" t="s">
        <v>13195</v>
      </c>
      <c r="O736" s="1" t="s">
        <v>734</v>
      </c>
      <c r="P736" s="1" t="s">
        <v>13204</v>
      </c>
      <c r="Q736" s="1" t="s">
        <v>13607</v>
      </c>
      <c r="R736" s="1" t="s">
        <v>14369</v>
      </c>
      <c r="S736" s="1" t="s">
        <v>734</v>
      </c>
      <c r="T736" s="1"/>
      <c r="U736" s="1"/>
      <c r="V736" s="1" t="s">
        <v>14383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5773</v>
      </c>
      <c r="G737" s="1" t="s">
        <v>7382</v>
      </c>
      <c r="H737" s="1" t="s">
        <v>8977</v>
      </c>
      <c r="I737" s="1" t="s">
        <v>10609</v>
      </c>
      <c r="J737" s="1"/>
      <c r="K737" s="1" t="s">
        <v>11523</v>
      </c>
      <c r="L737" s="1" t="s">
        <v>735</v>
      </c>
      <c r="M737" s="1" t="s">
        <v>12258</v>
      </c>
      <c r="N737" s="1" t="s">
        <v>13195</v>
      </c>
      <c r="O737" s="1" t="s">
        <v>735</v>
      </c>
      <c r="P737" s="1" t="s">
        <v>13204</v>
      </c>
      <c r="Q737" s="1" t="s">
        <v>13608</v>
      </c>
      <c r="R737" s="1" t="s">
        <v>14369</v>
      </c>
      <c r="S737" s="1" t="s">
        <v>735</v>
      </c>
      <c r="T737" s="1"/>
      <c r="U737" s="1"/>
      <c r="V737" s="1" t="s">
        <v>14383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5774</v>
      </c>
      <c r="G738" s="1" t="s">
        <v>7383</v>
      </c>
      <c r="H738" s="1" t="s">
        <v>8978</v>
      </c>
      <c r="I738" s="1" t="s">
        <v>10610</v>
      </c>
      <c r="J738" s="1"/>
      <c r="K738" s="1" t="s">
        <v>11523</v>
      </c>
      <c r="L738" s="1" t="s">
        <v>736</v>
      </c>
      <c r="M738" s="1" t="s">
        <v>12259</v>
      </c>
      <c r="N738" s="1" t="s">
        <v>13195</v>
      </c>
      <c r="O738" s="1" t="s">
        <v>736</v>
      </c>
      <c r="P738" s="1" t="s">
        <v>13204</v>
      </c>
      <c r="Q738" s="1" t="s">
        <v>13609</v>
      </c>
      <c r="R738" s="1" t="s">
        <v>14369</v>
      </c>
      <c r="S738" s="1" t="s">
        <v>736</v>
      </c>
      <c r="T738" s="1"/>
      <c r="U738" s="1"/>
      <c r="V738" s="1" t="s">
        <v>14383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5775</v>
      </c>
      <c r="G739" s="1" t="s">
        <v>7384</v>
      </c>
      <c r="H739" s="1" t="s">
        <v>8979</v>
      </c>
      <c r="I739" s="1" t="s">
        <v>10611</v>
      </c>
      <c r="J739" s="1"/>
      <c r="K739" s="1" t="s">
        <v>11523</v>
      </c>
      <c r="L739" s="1" t="s">
        <v>737</v>
      </c>
      <c r="M739" s="1" t="s">
        <v>12260</v>
      </c>
      <c r="N739" s="1" t="s">
        <v>13195</v>
      </c>
      <c r="O739" s="1" t="s">
        <v>737</v>
      </c>
      <c r="P739" s="1" t="s">
        <v>13204</v>
      </c>
      <c r="Q739" s="1" t="s">
        <v>13610</v>
      </c>
      <c r="R739" s="1" t="s">
        <v>14369</v>
      </c>
      <c r="S739" s="1" t="s">
        <v>737</v>
      </c>
      <c r="T739" s="1"/>
      <c r="U739" s="1"/>
      <c r="V739" s="1" t="s">
        <v>14383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5776</v>
      </c>
      <c r="G740" s="1" t="s">
        <v>7385</v>
      </c>
      <c r="H740" s="1" t="s">
        <v>8980</v>
      </c>
      <c r="I740" s="1" t="s">
        <v>10612</v>
      </c>
      <c r="J740" s="1"/>
      <c r="K740" s="1" t="s">
        <v>11523</v>
      </c>
      <c r="L740" s="1" t="s">
        <v>738</v>
      </c>
      <c r="M740" s="1" t="s">
        <v>12261</v>
      </c>
      <c r="N740" s="1" t="s">
        <v>13195</v>
      </c>
      <c r="O740" s="1" t="s">
        <v>738</v>
      </c>
      <c r="P740" s="1" t="s">
        <v>13204</v>
      </c>
      <c r="Q740" s="1" t="s">
        <v>13611</v>
      </c>
      <c r="R740" s="1" t="s">
        <v>14369</v>
      </c>
      <c r="S740" s="1" t="s">
        <v>738</v>
      </c>
      <c r="T740" s="1"/>
      <c r="U740" s="1"/>
      <c r="V740" s="1" t="s">
        <v>14383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5777</v>
      </c>
      <c r="G741" s="1" t="s">
        <v>7386</v>
      </c>
      <c r="H741" s="1" t="s">
        <v>8981</v>
      </c>
      <c r="I741" s="1" t="s">
        <v>10613</v>
      </c>
      <c r="J741" s="1"/>
      <c r="K741" s="1" t="s">
        <v>11523</v>
      </c>
      <c r="L741" s="1" t="s">
        <v>739</v>
      </c>
      <c r="M741" s="1" t="s">
        <v>12262</v>
      </c>
      <c r="N741" s="1" t="s">
        <v>13195</v>
      </c>
      <c r="O741" s="1" t="s">
        <v>739</v>
      </c>
      <c r="P741" s="1" t="s">
        <v>13204</v>
      </c>
      <c r="Q741" s="1" t="s">
        <v>13612</v>
      </c>
      <c r="R741" s="1" t="s">
        <v>14369</v>
      </c>
      <c r="S741" s="1" t="s">
        <v>739</v>
      </c>
      <c r="T741" s="1"/>
      <c r="U741" s="1"/>
      <c r="V741" s="1" t="s">
        <v>14383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5778</v>
      </c>
      <c r="G742" s="1" t="s">
        <v>7387</v>
      </c>
      <c r="H742" s="1" t="s">
        <v>8982</v>
      </c>
      <c r="I742" s="1" t="s">
        <v>10614</v>
      </c>
      <c r="J742" s="1"/>
      <c r="K742" s="1" t="s">
        <v>11523</v>
      </c>
      <c r="L742" s="1" t="s">
        <v>740</v>
      </c>
      <c r="M742" s="1" t="s">
        <v>12263</v>
      </c>
      <c r="N742" s="1" t="s">
        <v>13195</v>
      </c>
      <c r="O742" s="1" t="s">
        <v>740</v>
      </c>
      <c r="P742" s="1" t="s">
        <v>13204</v>
      </c>
      <c r="Q742" s="1" t="s">
        <v>13613</v>
      </c>
      <c r="R742" s="1" t="s">
        <v>14369</v>
      </c>
      <c r="S742" s="1" t="s">
        <v>740</v>
      </c>
      <c r="T742" s="1"/>
      <c r="U742" s="1"/>
      <c r="V742" s="1" t="s">
        <v>14383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5779</v>
      </c>
      <c r="G743" s="1" t="s">
        <v>7388</v>
      </c>
      <c r="H743" s="1" t="s">
        <v>8983</v>
      </c>
      <c r="I743" s="1" t="s">
        <v>10615</v>
      </c>
      <c r="J743" s="1"/>
      <c r="K743" s="1" t="s">
        <v>11523</v>
      </c>
      <c r="L743" s="1" t="s">
        <v>741</v>
      </c>
      <c r="M743" s="1" t="s">
        <v>12264</v>
      </c>
      <c r="N743" s="1" t="s">
        <v>13195</v>
      </c>
      <c r="O743" s="1" t="s">
        <v>741</v>
      </c>
      <c r="P743" s="1" t="s">
        <v>13204</v>
      </c>
      <c r="Q743" s="1" t="s">
        <v>13614</v>
      </c>
      <c r="R743" s="1" t="s">
        <v>14369</v>
      </c>
      <c r="S743" s="1" t="s">
        <v>741</v>
      </c>
      <c r="T743" s="1"/>
      <c r="U743" s="1"/>
      <c r="V743" s="1" t="s">
        <v>14383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5780</v>
      </c>
      <c r="G744" s="1" t="s">
        <v>7389</v>
      </c>
      <c r="H744" s="1" t="s">
        <v>8984</v>
      </c>
      <c r="I744" s="1" t="s">
        <v>10616</v>
      </c>
      <c r="J744" s="1"/>
      <c r="K744" s="1" t="s">
        <v>11523</v>
      </c>
      <c r="L744" s="1" t="s">
        <v>742</v>
      </c>
      <c r="M744" s="1" t="s">
        <v>12265</v>
      </c>
      <c r="N744" s="1" t="s">
        <v>13195</v>
      </c>
      <c r="O744" s="1" t="s">
        <v>742</v>
      </c>
      <c r="P744" s="1" t="s">
        <v>13204</v>
      </c>
      <c r="Q744" s="1" t="s">
        <v>13615</v>
      </c>
      <c r="R744" s="1" t="s">
        <v>14369</v>
      </c>
      <c r="S744" s="1" t="s">
        <v>742</v>
      </c>
      <c r="T744" s="1"/>
      <c r="U744" s="1"/>
      <c r="V744" s="1" t="s">
        <v>14383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5781</v>
      </c>
      <c r="G745" s="1" t="s">
        <v>7390</v>
      </c>
      <c r="H745" s="1" t="s">
        <v>8985</v>
      </c>
      <c r="I745" s="1" t="s">
        <v>10617</v>
      </c>
      <c r="J745" s="1"/>
      <c r="K745" s="1" t="s">
        <v>11523</v>
      </c>
      <c r="L745" s="1" t="s">
        <v>743</v>
      </c>
      <c r="M745" s="1" t="s">
        <v>12266</v>
      </c>
      <c r="N745" s="1" t="s">
        <v>13195</v>
      </c>
      <c r="O745" s="1" t="s">
        <v>743</v>
      </c>
      <c r="P745" s="1" t="s">
        <v>13204</v>
      </c>
      <c r="Q745" s="1" t="s">
        <v>13616</v>
      </c>
      <c r="R745" s="1" t="s">
        <v>14369</v>
      </c>
      <c r="S745" s="1" t="s">
        <v>743</v>
      </c>
      <c r="T745" s="1"/>
      <c r="U745" s="1"/>
      <c r="V745" s="1" t="s">
        <v>14383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5782</v>
      </c>
      <c r="G746" s="1" t="s">
        <v>7391</v>
      </c>
      <c r="H746" s="1" t="s">
        <v>8986</v>
      </c>
      <c r="I746" s="1" t="s">
        <v>10618</v>
      </c>
      <c r="J746" s="1"/>
      <c r="K746" s="1" t="s">
        <v>11523</v>
      </c>
      <c r="L746" s="1" t="s">
        <v>744</v>
      </c>
      <c r="M746" s="1" t="s">
        <v>12267</v>
      </c>
      <c r="N746" s="1" t="s">
        <v>13195</v>
      </c>
      <c r="O746" s="1" t="s">
        <v>744</v>
      </c>
      <c r="P746" s="1" t="s">
        <v>13204</v>
      </c>
      <c r="Q746" s="1" t="s">
        <v>13617</v>
      </c>
      <c r="R746" s="1" t="s">
        <v>14369</v>
      </c>
      <c r="S746" s="1" t="s">
        <v>744</v>
      </c>
      <c r="T746" s="1"/>
      <c r="U746" s="1"/>
      <c r="V746" s="1" t="s">
        <v>14383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5783</v>
      </c>
      <c r="G747" s="1" t="s">
        <v>7392</v>
      </c>
      <c r="H747" s="1" t="s">
        <v>8987</v>
      </c>
      <c r="I747" s="1" t="s">
        <v>10619</v>
      </c>
      <c r="J747" s="1"/>
      <c r="K747" s="1" t="s">
        <v>11523</v>
      </c>
      <c r="L747" s="1" t="s">
        <v>745</v>
      </c>
      <c r="M747" s="1" t="s">
        <v>12268</v>
      </c>
      <c r="N747" s="1" t="s">
        <v>13195</v>
      </c>
      <c r="O747" s="1" t="s">
        <v>745</v>
      </c>
      <c r="P747" s="1" t="s">
        <v>13204</v>
      </c>
      <c r="Q747" s="1" t="s">
        <v>13618</v>
      </c>
      <c r="R747" s="1" t="s">
        <v>14369</v>
      </c>
      <c r="S747" s="1" t="s">
        <v>745</v>
      </c>
      <c r="T747" s="1"/>
      <c r="U747" s="1"/>
      <c r="V747" s="1" t="s">
        <v>14383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5784</v>
      </c>
      <c r="G748" s="1" t="s">
        <v>7393</v>
      </c>
      <c r="H748" s="1" t="s">
        <v>8988</v>
      </c>
      <c r="I748" s="1" t="s">
        <v>10620</v>
      </c>
      <c r="J748" s="1"/>
      <c r="K748" s="1" t="s">
        <v>11523</v>
      </c>
      <c r="L748" s="1" t="s">
        <v>746</v>
      </c>
      <c r="M748" s="1" t="s">
        <v>12269</v>
      </c>
      <c r="N748" s="1" t="s">
        <v>13195</v>
      </c>
      <c r="O748" s="1" t="s">
        <v>746</v>
      </c>
      <c r="P748" s="1" t="s">
        <v>13204</v>
      </c>
      <c r="Q748" s="1" t="s">
        <v>13619</v>
      </c>
      <c r="R748" s="1" t="s">
        <v>14369</v>
      </c>
      <c r="S748" s="1" t="s">
        <v>746</v>
      </c>
      <c r="T748" s="1"/>
      <c r="U748" s="1"/>
      <c r="V748" s="1" t="s">
        <v>14383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5785</v>
      </c>
      <c r="G749" s="1" t="s">
        <v>7394</v>
      </c>
      <c r="H749" s="1" t="s">
        <v>8989</v>
      </c>
      <c r="I749" s="1" t="s">
        <v>10621</v>
      </c>
      <c r="J749" s="1"/>
      <c r="K749" s="1" t="s">
        <v>11523</v>
      </c>
      <c r="L749" s="1" t="s">
        <v>747</v>
      </c>
      <c r="M749" s="1" t="s">
        <v>12270</v>
      </c>
      <c r="N749" s="1" t="s">
        <v>13195</v>
      </c>
      <c r="O749" s="1" t="s">
        <v>747</v>
      </c>
      <c r="P749" s="1" t="s">
        <v>13204</v>
      </c>
      <c r="Q749" s="1" t="s">
        <v>13620</v>
      </c>
      <c r="R749" s="1" t="s">
        <v>14369</v>
      </c>
      <c r="S749" s="1" t="s">
        <v>747</v>
      </c>
      <c r="T749" s="1"/>
      <c r="U749" s="1"/>
      <c r="V749" s="1" t="s">
        <v>14383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5786</v>
      </c>
      <c r="G750" s="1" t="s">
        <v>7395</v>
      </c>
      <c r="H750" s="1" t="s">
        <v>8990</v>
      </c>
      <c r="I750" s="1" t="s">
        <v>10622</v>
      </c>
      <c r="J750" s="1"/>
      <c r="K750" s="1" t="s">
        <v>11523</v>
      </c>
      <c r="L750" s="1" t="s">
        <v>748</v>
      </c>
      <c r="M750" s="1" t="s">
        <v>12271</v>
      </c>
      <c r="N750" s="1" t="s">
        <v>13195</v>
      </c>
      <c r="O750" s="1" t="s">
        <v>748</v>
      </c>
      <c r="P750" s="1" t="s">
        <v>13204</v>
      </c>
      <c r="Q750" s="1" t="s">
        <v>13621</v>
      </c>
      <c r="R750" s="1" t="s">
        <v>14369</v>
      </c>
      <c r="S750" s="1" t="s">
        <v>748</v>
      </c>
      <c r="T750" s="1"/>
      <c r="U750" s="1"/>
      <c r="V750" s="1" t="s">
        <v>14383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5787</v>
      </c>
      <c r="G751" s="1" t="s">
        <v>7396</v>
      </c>
      <c r="H751" s="1" t="s">
        <v>8991</v>
      </c>
      <c r="I751" s="1" t="s">
        <v>10623</v>
      </c>
      <c r="J751" s="1"/>
      <c r="K751" s="1" t="s">
        <v>11523</v>
      </c>
      <c r="L751" s="1" t="s">
        <v>749</v>
      </c>
      <c r="M751" s="1" t="s">
        <v>12272</v>
      </c>
      <c r="N751" s="1" t="s">
        <v>13195</v>
      </c>
      <c r="O751" s="1" t="s">
        <v>749</v>
      </c>
      <c r="P751" s="1" t="s">
        <v>13204</v>
      </c>
      <c r="Q751" s="1" t="s">
        <v>13622</v>
      </c>
      <c r="R751" s="1" t="s">
        <v>14369</v>
      </c>
      <c r="S751" s="1" t="s">
        <v>749</v>
      </c>
      <c r="T751" s="1"/>
      <c r="U751" s="1"/>
      <c r="V751" s="1" t="s">
        <v>14383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5788</v>
      </c>
      <c r="G752" s="1" t="s">
        <v>7397</v>
      </c>
      <c r="H752" s="1" t="s">
        <v>8992</v>
      </c>
      <c r="I752" s="1" t="s">
        <v>10624</v>
      </c>
      <c r="J752" s="1"/>
      <c r="K752" s="1" t="s">
        <v>11523</v>
      </c>
      <c r="L752" s="1" t="s">
        <v>750</v>
      </c>
      <c r="M752" s="1" t="s">
        <v>12273</v>
      </c>
      <c r="N752" s="1" t="s">
        <v>13195</v>
      </c>
      <c r="O752" s="1" t="s">
        <v>750</v>
      </c>
      <c r="P752" s="1" t="s">
        <v>13204</v>
      </c>
      <c r="Q752" s="1" t="s">
        <v>13623</v>
      </c>
      <c r="R752" s="1" t="s">
        <v>14369</v>
      </c>
      <c r="S752" s="1" t="s">
        <v>750</v>
      </c>
      <c r="T752" s="1"/>
      <c r="U752" s="1"/>
      <c r="V752" s="1" t="s">
        <v>14383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5789</v>
      </c>
      <c r="G753" s="1" t="s">
        <v>7398</v>
      </c>
      <c r="H753" s="1" t="s">
        <v>8993</v>
      </c>
      <c r="I753" s="1" t="s">
        <v>10625</v>
      </c>
      <c r="J753" s="1"/>
      <c r="K753" s="1" t="s">
        <v>11523</v>
      </c>
      <c r="L753" s="1" t="s">
        <v>751</v>
      </c>
      <c r="M753" s="1" t="s">
        <v>12274</v>
      </c>
      <c r="N753" s="1" t="s">
        <v>13195</v>
      </c>
      <c r="O753" s="1" t="s">
        <v>751</v>
      </c>
      <c r="P753" s="1" t="s">
        <v>13204</v>
      </c>
      <c r="Q753" s="1" t="s">
        <v>13624</v>
      </c>
      <c r="R753" s="1" t="s">
        <v>14369</v>
      </c>
      <c r="S753" s="1" t="s">
        <v>751</v>
      </c>
      <c r="T753" s="1"/>
      <c r="U753" s="1"/>
      <c r="V753" s="1" t="s">
        <v>14383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5790</v>
      </c>
      <c r="G754" s="1" t="s">
        <v>7399</v>
      </c>
      <c r="H754" s="1" t="s">
        <v>8994</v>
      </c>
      <c r="I754" s="1" t="s">
        <v>10626</v>
      </c>
      <c r="J754" s="1"/>
      <c r="K754" s="1" t="s">
        <v>11523</v>
      </c>
      <c r="L754" s="1" t="s">
        <v>752</v>
      </c>
      <c r="M754" s="1" t="s">
        <v>12275</v>
      </c>
      <c r="N754" s="1" t="s">
        <v>13195</v>
      </c>
      <c r="O754" s="1" t="s">
        <v>752</v>
      </c>
      <c r="P754" s="1" t="s">
        <v>13204</v>
      </c>
      <c r="Q754" s="1" t="s">
        <v>13625</v>
      </c>
      <c r="R754" s="1" t="s">
        <v>14369</v>
      </c>
      <c r="S754" s="1" t="s">
        <v>752</v>
      </c>
      <c r="T754" s="1"/>
      <c r="U754" s="1"/>
      <c r="V754" s="1" t="s">
        <v>14383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5791</v>
      </c>
      <c r="G755" s="1" t="s">
        <v>7400</v>
      </c>
      <c r="H755" s="1" t="s">
        <v>8995</v>
      </c>
      <c r="I755" s="1" t="s">
        <v>10627</v>
      </c>
      <c r="J755" s="1"/>
      <c r="K755" s="1" t="s">
        <v>11523</v>
      </c>
      <c r="L755" s="1" t="s">
        <v>753</v>
      </c>
      <c r="M755" s="1" t="s">
        <v>12276</v>
      </c>
      <c r="N755" s="1" t="s">
        <v>13195</v>
      </c>
      <c r="O755" s="1" t="s">
        <v>753</v>
      </c>
      <c r="P755" s="1" t="s">
        <v>13204</v>
      </c>
      <c r="Q755" s="1" t="s">
        <v>13626</v>
      </c>
      <c r="R755" s="1" t="s">
        <v>14369</v>
      </c>
      <c r="S755" s="1" t="s">
        <v>753</v>
      </c>
      <c r="T755" s="1"/>
      <c r="U755" s="1"/>
      <c r="V755" s="1" t="s">
        <v>14383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5792</v>
      </c>
      <c r="G756" s="1" t="s">
        <v>7401</v>
      </c>
      <c r="H756" s="1" t="s">
        <v>8996</v>
      </c>
      <c r="I756" s="1" t="s">
        <v>10628</v>
      </c>
      <c r="J756" s="1"/>
      <c r="K756" s="1" t="s">
        <v>11523</v>
      </c>
      <c r="L756" s="1" t="s">
        <v>754</v>
      </c>
      <c r="M756" s="1" t="s">
        <v>12277</v>
      </c>
      <c r="N756" s="1" t="s">
        <v>13195</v>
      </c>
      <c r="O756" s="1" t="s">
        <v>754</v>
      </c>
      <c r="P756" s="1" t="s">
        <v>13204</v>
      </c>
      <c r="Q756" s="1" t="s">
        <v>13627</v>
      </c>
      <c r="R756" s="1" t="s">
        <v>14369</v>
      </c>
      <c r="S756" s="1" t="s">
        <v>754</v>
      </c>
      <c r="T756" s="1"/>
      <c r="U756" s="1"/>
      <c r="V756" s="1" t="s">
        <v>14383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5793</v>
      </c>
      <c r="G757" s="1" t="s">
        <v>7402</v>
      </c>
      <c r="H757" s="1" t="s">
        <v>8997</v>
      </c>
      <c r="I757" s="1" t="s">
        <v>10629</v>
      </c>
      <c r="J757" s="1"/>
      <c r="K757" s="1" t="s">
        <v>11523</v>
      </c>
      <c r="L757" s="1" t="s">
        <v>755</v>
      </c>
      <c r="M757" s="1" t="s">
        <v>12278</v>
      </c>
      <c r="N757" s="1" t="s">
        <v>13195</v>
      </c>
      <c r="O757" s="1" t="s">
        <v>755</v>
      </c>
      <c r="P757" s="1" t="s">
        <v>13204</v>
      </c>
      <c r="Q757" s="1" t="s">
        <v>13628</v>
      </c>
      <c r="R757" s="1" t="s">
        <v>14369</v>
      </c>
      <c r="S757" s="1" t="s">
        <v>755</v>
      </c>
      <c r="T757" s="1"/>
      <c r="U757" s="1"/>
      <c r="V757" s="1" t="s">
        <v>14383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5794</v>
      </c>
      <c r="G758" s="1" t="s">
        <v>7403</v>
      </c>
      <c r="H758" s="1" t="s">
        <v>8998</v>
      </c>
      <c r="I758" s="1" t="s">
        <v>10630</v>
      </c>
      <c r="J758" s="1"/>
      <c r="K758" s="1" t="s">
        <v>11523</v>
      </c>
      <c r="L758" s="1" t="s">
        <v>756</v>
      </c>
      <c r="M758" s="1" t="s">
        <v>12279</v>
      </c>
      <c r="N758" s="1" t="s">
        <v>13195</v>
      </c>
      <c r="O758" s="1" t="s">
        <v>756</v>
      </c>
      <c r="P758" s="1" t="s">
        <v>13204</v>
      </c>
      <c r="Q758" s="1" t="s">
        <v>13629</v>
      </c>
      <c r="R758" s="1" t="s">
        <v>14369</v>
      </c>
      <c r="S758" s="1" t="s">
        <v>756</v>
      </c>
      <c r="T758" s="1"/>
      <c r="U758" s="1"/>
      <c r="V758" s="1" t="s">
        <v>14383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5795</v>
      </c>
      <c r="G759" s="1" t="s">
        <v>7404</v>
      </c>
      <c r="H759" s="1" t="s">
        <v>8999</v>
      </c>
      <c r="I759" s="1" t="s">
        <v>10631</v>
      </c>
      <c r="J759" s="1"/>
      <c r="K759" s="1" t="s">
        <v>11523</v>
      </c>
      <c r="L759" s="1" t="s">
        <v>757</v>
      </c>
      <c r="M759" s="1" t="s">
        <v>12280</v>
      </c>
      <c r="N759" s="1" t="s">
        <v>13195</v>
      </c>
      <c r="O759" s="1" t="s">
        <v>757</v>
      </c>
      <c r="P759" s="1" t="s">
        <v>13204</v>
      </c>
      <c r="Q759" s="1" t="s">
        <v>13630</v>
      </c>
      <c r="R759" s="1" t="s">
        <v>14369</v>
      </c>
      <c r="S759" s="1" t="s">
        <v>757</v>
      </c>
      <c r="T759" s="1"/>
      <c r="U759" s="1"/>
      <c r="V759" s="1" t="s">
        <v>14383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5796</v>
      </c>
      <c r="G760" s="1" t="s">
        <v>7405</v>
      </c>
      <c r="H760" s="1" t="s">
        <v>9000</v>
      </c>
      <c r="I760" s="1" t="s">
        <v>10632</v>
      </c>
      <c r="J760" s="1"/>
      <c r="K760" s="1" t="s">
        <v>11523</v>
      </c>
      <c r="L760" s="1" t="s">
        <v>758</v>
      </c>
      <c r="M760" s="1" t="s">
        <v>12281</v>
      </c>
      <c r="N760" s="1" t="s">
        <v>13195</v>
      </c>
      <c r="O760" s="1" t="s">
        <v>758</v>
      </c>
      <c r="P760" s="1" t="s">
        <v>13204</v>
      </c>
      <c r="Q760" s="1" t="s">
        <v>13631</v>
      </c>
      <c r="R760" s="1" t="s">
        <v>14369</v>
      </c>
      <c r="S760" s="1" t="s">
        <v>758</v>
      </c>
      <c r="T760" s="1"/>
      <c r="U760" s="1"/>
      <c r="V760" s="1" t="s">
        <v>14383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5797</v>
      </c>
      <c r="G761" s="1" t="s">
        <v>7406</v>
      </c>
      <c r="H761" s="1" t="s">
        <v>9001</v>
      </c>
      <c r="I761" s="1" t="s">
        <v>10633</v>
      </c>
      <c r="J761" s="1"/>
      <c r="K761" s="1" t="s">
        <v>11523</v>
      </c>
      <c r="L761" s="1" t="s">
        <v>759</v>
      </c>
      <c r="M761" s="1" t="s">
        <v>12282</v>
      </c>
      <c r="N761" s="1" t="s">
        <v>13195</v>
      </c>
      <c r="O761" s="1" t="s">
        <v>759</v>
      </c>
      <c r="P761" s="1" t="s">
        <v>13204</v>
      </c>
      <c r="Q761" s="1" t="s">
        <v>13632</v>
      </c>
      <c r="R761" s="1" t="s">
        <v>14369</v>
      </c>
      <c r="S761" s="1" t="s">
        <v>759</v>
      </c>
      <c r="T761" s="1"/>
      <c r="U761" s="1"/>
      <c r="V761" s="1" t="s">
        <v>14383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5798</v>
      </c>
      <c r="G762" s="1" t="s">
        <v>7407</v>
      </c>
      <c r="H762" s="1" t="s">
        <v>9002</v>
      </c>
      <c r="I762" s="1" t="s">
        <v>10634</v>
      </c>
      <c r="J762" s="1"/>
      <c r="K762" s="1" t="s">
        <v>11523</v>
      </c>
      <c r="L762" s="1" t="s">
        <v>760</v>
      </c>
      <c r="M762" s="1" t="s">
        <v>12283</v>
      </c>
      <c r="N762" s="1" t="s">
        <v>13195</v>
      </c>
      <c r="O762" s="1" t="s">
        <v>760</v>
      </c>
      <c r="P762" s="1" t="s">
        <v>13204</v>
      </c>
      <c r="Q762" s="1" t="s">
        <v>13633</v>
      </c>
      <c r="R762" s="1" t="s">
        <v>14369</v>
      </c>
      <c r="S762" s="1" t="s">
        <v>760</v>
      </c>
      <c r="T762" s="1"/>
      <c r="U762" s="1"/>
      <c r="V762" s="1" t="s">
        <v>14383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5799</v>
      </c>
      <c r="G763" s="1" t="s">
        <v>7408</v>
      </c>
      <c r="H763" s="1" t="s">
        <v>9003</v>
      </c>
      <c r="I763" s="1" t="s">
        <v>10635</v>
      </c>
      <c r="J763" s="1"/>
      <c r="K763" s="1" t="s">
        <v>11523</v>
      </c>
      <c r="L763" s="1" t="s">
        <v>761</v>
      </c>
      <c r="M763" s="1" t="s">
        <v>12284</v>
      </c>
      <c r="N763" s="1" t="s">
        <v>13195</v>
      </c>
      <c r="O763" s="1" t="s">
        <v>761</v>
      </c>
      <c r="P763" s="1" t="s">
        <v>13204</v>
      </c>
      <c r="Q763" s="1" t="s">
        <v>13634</v>
      </c>
      <c r="R763" s="1" t="s">
        <v>14369</v>
      </c>
      <c r="S763" s="1" t="s">
        <v>761</v>
      </c>
      <c r="T763" s="1"/>
      <c r="U763" s="1"/>
      <c r="V763" s="1" t="s">
        <v>14383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5800</v>
      </c>
      <c r="G764" s="1" t="s">
        <v>7409</v>
      </c>
      <c r="H764" s="1" t="s">
        <v>9004</v>
      </c>
      <c r="I764" s="1" t="s">
        <v>10636</v>
      </c>
      <c r="J764" s="1"/>
      <c r="K764" s="1" t="s">
        <v>11523</v>
      </c>
      <c r="L764" s="1" t="s">
        <v>762</v>
      </c>
      <c r="M764" s="1" t="s">
        <v>12285</v>
      </c>
      <c r="N764" s="1" t="s">
        <v>13195</v>
      </c>
      <c r="O764" s="1" t="s">
        <v>762</v>
      </c>
      <c r="P764" s="1" t="s">
        <v>13204</v>
      </c>
      <c r="Q764" s="1" t="s">
        <v>13635</v>
      </c>
      <c r="R764" s="1" t="s">
        <v>14369</v>
      </c>
      <c r="S764" s="1" t="s">
        <v>762</v>
      </c>
      <c r="T764" s="1"/>
      <c r="U764" s="1"/>
      <c r="V764" s="1" t="s">
        <v>14383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5801</v>
      </c>
      <c r="G765" s="1" t="s">
        <v>7410</v>
      </c>
      <c r="H765" s="1" t="s">
        <v>9005</v>
      </c>
      <c r="I765" s="1" t="s">
        <v>10637</v>
      </c>
      <c r="J765" s="1"/>
      <c r="K765" s="1" t="s">
        <v>11523</v>
      </c>
      <c r="L765" s="1" t="s">
        <v>763</v>
      </c>
      <c r="M765" s="1" t="s">
        <v>12286</v>
      </c>
      <c r="N765" s="1" t="s">
        <v>13195</v>
      </c>
      <c r="O765" s="1" t="s">
        <v>763</v>
      </c>
      <c r="P765" s="1" t="s">
        <v>13204</v>
      </c>
      <c r="Q765" s="1" t="s">
        <v>13636</v>
      </c>
      <c r="R765" s="1" t="s">
        <v>14369</v>
      </c>
      <c r="S765" s="1" t="s">
        <v>763</v>
      </c>
      <c r="T765" s="1"/>
      <c r="U765" s="1"/>
      <c r="V765" s="1" t="s">
        <v>14383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5802</v>
      </c>
      <c r="G766" s="1" t="s">
        <v>7411</v>
      </c>
      <c r="H766" s="1" t="s">
        <v>9006</v>
      </c>
      <c r="I766" s="1" t="s">
        <v>10638</v>
      </c>
      <c r="J766" s="1"/>
      <c r="K766" s="1" t="s">
        <v>11523</v>
      </c>
      <c r="L766" s="1" t="s">
        <v>764</v>
      </c>
      <c r="M766" s="1" t="s">
        <v>12287</v>
      </c>
      <c r="N766" s="1" t="s">
        <v>13195</v>
      </c>
      <c r="O766" s="1" t="s">
        <v>764</v>
      </c>
      <c r="P766" s="1" t="s">
        <v>13204</v>
      </c>
      <c r="Q766" s="1" t="s">
        <v>13637</v>
      </c>
      <c r="R766" s="1" t="s">
        <v>14369</v>
      </c>
      <c r="S766" s="1" t="s">
        <v>764</v>
      </c>
      <c r="T766" s="1"/>
      <c r="U766" s="1"/>
      <c r="V766" s="1" t="s">
        <v>14383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5803</v>
      </c>
      <c r="G767" s="1" t="s">
        <v>7412</v>
      </c>
      <c r="H767" s="1" t="s">
        <v>9007</v>
      </c>
      <c r="I767" s="1" t="s">
        <v>10639</v>
      </c>
      <c r="J767" s="1"/>
      <c r="K767" s="1" t="s">
        <v>11523</v>
      </c>
      <c r="L767" s="1" t="s">
        <v>765</v>
      </c>
      <c r="M767" s="1" t="s">
        <v>12288</v>
      </c>
      <c r="N767" s="1" t="s">
        <v>13195</v>
      </c>
      <c r="O767" s="1" t="s">
        <v>765</v>
      </c>
      <c r="P767" s="1" t="s">
        <v>13204</v>
      </c>
      <c r="Q767" s="1" t="s">
        <v>13638</v>
      </c>
      <c r="R767" s="1" t="s">
        <v>14369</v>
      </c>
      <c r="S767" s="1" t="s">
        <v>765</v>
      </c>
      <c r="T767" s="1"/>
      <c r="U767" s="1"/>
      <c r="V767" s="1" t="s">
        <v>14383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5804</v>
      </c>
      <c r="G768" s="1" t="s">
        <v>4153</v>
      </c>
      <c r="H768" s="1" t="s">
        <v>9008</v>
      </c>
      <c r="I768" s="1" t="s">
        <v>10640</v>
      </c>
      <c r="J768" s="1"/>
      <c r="K768" s="1" t="s">
        <v>11523</v>
      </c>
      <c r="L768" s="1" t="s">
        <v>766</v>
      </c>
      <c r="M768" s="1" t="s">
        <v>12289</v>
      </c>
      <c r="N768" s="1" t="s">
        <v>13195</v>
      </c>
      <c r="O768" s="1" t="s">
        <v>766</v>
      </c>
      <c r="P768" s="1" t="s">
        <v>13204</v>
      </c>
      <c r="Q768" s="1" t="s">
        <v>13639</v>
      </c>
      <c r="R768" s="1" t="s">
        <v>14369</v>
      </c>
      <c r="S768" s="1" t="s">
        <v>766</v>
      </c>
      <c r="T768" s="1"/>
      <c r="U768" s="1"/>
      <c r="V768" s="1" t="s">
        <v>14383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5805</v>
      </c>
      <c r="G769" s="1" t="s">
        <v>7413</v>
      </c>
      <c r="H769" s="1" t="s">
        <v>9009</v>
      </c>
      <c r="I769" s="1" t="s">
        <v>10641</v>
      </c>
      <c r="J769" s="1"/>
      <c r="K769" s="1" t="s">
        <v>11523</v>
      </c>
      <c r="L769" s="1" t="s">
        <v>767</v>
      </c>
      <c r="M769" s="1" t="s">
        <v>12290</v>
      </c>
      <c r="N769" s="1" t="s">
        <v>13195</v>
      </c>
      <c r="O769" s="1" t="s">
        <v>767</v>
      </c>
      <c r="P769" s="1" t="s">
        <v>13204</v>
      </c>
      <c r="Q769" s="1" t="s">
        <v>13640</v>
      </c>
      <c r="R769" s="1" t="s">
        <v>14369</v>
      </c>
      <c r="S769" s="1" t="s">
        <v>767</v>
      </c>
      <c r="T769" s="1"/>
      <c r="U769" s="1"/>
      <c r="V769" s="1" t="s">
        <v>14383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5806</v>
      </c>
      <c r="G770" s="1" t="s">
        <v>7414</v>
      </c>
      <c r="H770" s="1" t="s">
        <v>9010</v>
      </c>
      <c r="I770" s="1" t="s">
        <v>10642</v>
      </c>
      <c r="J770" s="1"/>
      <c r="K770" s="1" t="s">
        <v>11523</v>
      </c>
      <c r="L770" s="1" t="s">
        <v>768</v>
      </c>
      <c r="M770" s="1" t="s">
        <v>12291</v>
      </c>
      <c r="N770" s="1" t="s">
        <v>13195</v>
      </c>
      <c r="O770" s="1" t="s">
        <v>768</v>
      </c>
      <c r="P770" s="1" t="s">
        <v>13204</v>
      </c>
      <c r="Q770" s="1" t="s">
        <v>13641</v>
      </c>
      <c r="R770" s="1" t="s">
        <v>14369</v>
      </c>
      <c r="S770" s="1" t="s">
        <v>768</v>
      </c>
      <c r="T770" s="1"/>
      <c r="U770" s="1"/>
      <c r="V770" s="1" t="s">
        <v>14383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5807</v>
      </c>
      <c r="G771" s="1" t="s">
        <v>7415</v>
      </c>
      <c r="H771" s="1" t="s">
        <v>9011</v>
      </c>
      <c r="I771" s="1" t="s">
        <v>10643</v>
      </c>
      <c r="J771" s="1"/>
      <c r="K771" s="1" t="s">
        <v>11523</v>
      </c>
      <c r="L771" s="1" t="s">
        <v>769</v>
      </c>
      <c r="M771" s="1" t="s">
        <v>12292</v>
      </c>
      <c r="N771" s="1" t="s">
        <v>13195</v>
      </c>
      <c r="O771" s="1" t="s">
        <v>769</v>
      </c>
      <c r="P771" s="1" t="s">
        <v>13204</v>
      </c>
      <c r="Q771" s="1" t="s">
        <v>13642</v>
      </c>
      <c r="R771" s="1" t="s">
        <v>14369</v>
      </c>
      <c r="S771" s="1" t="s">
        <v>769</v>
      </c>
      <c r="T771" s="1"/>
      <c r="U771" s="1"/>
      <c r="V771" s="1" t="s">
        <v>14383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5808</v>
      </c>
      <c r="G772" s="1" t="s">
        <v>7416</v>
      </c>
      <c r="H772" s="1" t="s">
        <v>9012</v>
      </c>
      <c r="I772" s="1" t="s">
        <v>10644</v>
      </c>
      <c r="J772" s="1"/>
      <c r="K772" s="1" t="s">
        <v>11523</v>
      </c>
      <c r="L772" s="1" t="s">
        <v>770</v>
      </c>
      <c r="M772" s="1" t="s">
        <v>12293</v>
      </c>
      <c r="N772" s="1" t="s">
        <v>13195</v>
      </c>
      <c r="O772" s="1" t="s">
        <v>770</v>
      </c>
      <c r="P772" s="1" t="s">
        <v>13204</v>
      </c>
      <c r="Q772" s="1" t="s">
        <v>13643</v>
      </c>
      <c r="R772" s="1" t="s">
        <v>14369</v>
      </c>
      <c r="S772" s="1" t="s">
        <v>770</v>
      </c>
      <c r="T772" s="1"/>
      <c r="U772" s="1"/>
      <c r="V772" s="1" t="s">
        <v>14383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5809</v>
      </c>
      <c r="G773" s="1" t="s">
        <v>7417</v>
      </c>
      <c r="H773" s="1" t="s">
        <v>9013</v>
      </c>
      <c r="I773" s="1" t="s">
        <v>10645</v>
      </c>
      <c r="J773" s="1"/>
      <c r="K773" s="1" t="s">
        <v>11523</v>
      </c>
      <c r="L773" s="1" t="s">
        <v>771</v>
      </c>
      <c r="M773" s="1" t="s">
        <v>12294</v>
      </c>
      <c r="N773" s="1" t="s">
        <v>13195</v>
      </c>
      <c r="O773" s="1" t="s">
        <v>771</v>
      </c>
      <c r="P773" s="1" t="s">
        <v>13204</v>
      </c>
      <c r="Q773" s="1" t="s">
        <v>13644</v>
      </c>
      <c r="R773" s="1" t="s">
        <v>14369</v>
      </c>
      <c r="S773" s="1" t="s">
        <v>771</v>
      </c>
      <c r="T773" s="1"/>
      <c r="U773" s="1"/>
      <c r="V773" s="1" t="s">
        <v>14383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5810</v>
      </c>
      <c r="G774" s="1" t="s">
        <v>7418</v>
      </c>
      <c r="H774" s="1" t="s">
        <v>9014</v>
      </c>
      <c r="I774" s="1" t="s">
        <v>10646</v>
      </c>
      <c r="J774" s="1"/>
      <c r="K774" s="1" t="s">
        <v>11523</v>
      </c>
      <c r="L774" s="1" t="s">
        <v>772</v>
      </c>
      <c r="M774" s="1" t="s">
        <v>12295</v>
      </c>
      <c r="N774" s="1" t="s">
        <v>13195</v>
      </c>
      <c r="O774" s="1" t="s">
        <v>772</v>
      </c>
      <c r="P774" s="1" t="s">
        <v>13204</v>
      </c>
      <c r="Q774" s="1" t="s">
        <v>13645</v>
      </c>
      <c r="R774" s="1" t="s">
        <v>14369</v>
      </c>
      <c r="S774" s="1" t="s">
        <v>772</v>
      </c>
      <c r="T774" s="1"/>
      <c r="U774" s="1"/>
      <c r="V774" s="1" t="s">
        <v>14383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5811</v>
      </c>
      <c r="G775" s="1" t="s">
        <v>7419</v>
      </c>
      <c r="H775" s="1" t="s">
        <v>9015</v>
      </c>
      <c r="I775" s="1" t="s">
        <v>10647</v>
      </c>
      <c r="J775" s="1"/>
      <c r="K775" s="1" t="s">
        <v>11523</v>
      </c>
      <c r="L775" s="1" t="s">
        <v>773</v>
      </c>
      <c r="M775" s="1" t="s">
        <v>12296</v>
      </c>
      <c r="N775" s="1" t="s">
        <v>13195</v>
      </c>
      <c r="O775" s="1" t="s">
        <v>773</v>
      </c>
      <c r="P775" s="1" t="s">
        <v>13204</v>
      </c>
      <c r="Q775" s="1" t="s">
        <v>13646</v>
      </c>
      <c r="R775" s="1" t="s">
        <v>14369</v>
      </c>
      <c r="S775" s="1" t="s">
        <v>773</v>
      </c>
      <c r="T775" s="1"/>
      <c r="U775" s="1"/>
      <c r="V775" s="1" t="s">
        <v>14383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5812</v>
      </c>
      <c r="G776" s="1" t="s">
        <v>7420</v>
      </c>
      <c r="H776" s="1" t="s">
        <v>9016</v>
      </c>
      <c r="I776" s="1" t="s">
        <v>10648</v>
      </c>
      <c r="J776" s="1"/>
      <c r="K776" s="1" t="s">
        <v>11523</v>
      </c>
      <c r="L776" s="1" t="s">
        <v>774</v>
      </c>
      <c r="M776" s="1" t="s">
        <v>12297</v>
      </c>
      <c r="N776" s="1" t="s">
        <v>13195</v>
      </c>
      <c r="O776" s="1" t="s">
        <v>774</v>
      </c>
      <c r="P776" s="1" t="s">
        <v>13204</v>
      </c>
      <c r="Q776" s="1" t="s">
        <v>13647</v>
      </c>
      <c r="R776" s="1" t="s">
        <v>14369</v>
      </c>
      <c r="S776" s="1" t="s">
        <v>774</v>
      </c>
      <c r="T776" s="1"/>
      <c r="U776" s="1"/>
      <c r="V776" s="1" t="s">
        <v>14383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5813</v>
      </c>
      <c r="G777" s="1" t="s">
        <v>7421</v>
      </c>
      <c r="H777" s="1" t="s">
        <v>9017</v>
      </c>
      <c r="I777" s="1" t="s">
        <v>10649</v>
      </c>
      <c r="J777" s="1"/>
      <c r="K777" s="1" t="s">
        <v>11523</v>
      </c>
      <c r="L777" s="1" t="s">
        <v>775</v>
      </c>
      <c r="M777" s="1" t="s">
        <v>12298</v>
      </c>
      <c r="N777" s="1" t="s">
        <v>13195</v>
      </c>
      <c r="O777" s="1" t="s">
        <v>775</v>
      </c>
      <c r="P777" s="1" t="s">
        <v>13204</v>
      </c>
      <c r="Q777" s="1" t="s">
        <v>13648</v>
      </c>
      <c r="R777" s="1" t="s">
        <v>14369</v>
      </c>
      <c r="S777" s="1" t="s">
        <v>775</v>
      </c>
      <c r="T777" s="1"/>
      <c r="U777" s="1"/>
      <c r="V777" s="1" t="s">
        <v>14383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5814</v>
      </c>
      <c r="G778" s="1" t="s">
        <v>7422</v>
      </c>
      <c r="H778" s="1" t="s">
        <v>9018</v>
      </c>
      <c r="I778" s="1" t="s">
        <v>10650</v>
      </c>
      <c r="J778" s="1"/>
      <c r="K778" s="1" t="s">
        <v>11523</v>
      </c>
      <c r="L778" s="1" t="s">
        <v>776</v>
      </c>
      <c r="M778" s="1" t="s">
        <v>12299</v>
      </c>
      <c r="N778" s="1" t="s">
        <v>13195</v>
      </c>
      <c r="O778" s="1" t="s">
        <v>776</v>
      </c>
      <c r="P778" s="1" t="s">
        <v>13204</v>
      </c>
      <c r="Q778" s="1" t="s">
        <v>13649</v>
      </c>
      <c r="R778" s="1" t="s">
        <v>14369</v>
      </c>
      <c r="S778" s="1" t="s">
        <v>776</v>
      </c>
      <c r="T778" s="1"/>
      <c r="U778" s="1"/>
      <c r="V778" s="1" t="s">
        <v>14383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5815</v>
      </c>
      <c r="G779" s="1" t="s">
        <v>7423</v>
      </c>
      <c r="H779" s="1" t="s">
        <v>9019</v>
      </c>
      <c r="I779" s="1" t="s">
        <v>10651</v>
      </c>
      <c r="J779" s="1"/>
      <c r="K779" s="1" t="s">
        <v>11523</v>
      </c>
      <c r="L779" s="1" t="s">
        <v>777</v>
      </c>
      <c r="M779" s="1" t="s">
        <v>12300</v>
      </c>
      <c r="N779" s="1" t="s">
        <v>13195</v>
      </c>
      <c r="O779" s="1" t="s">
        <v>777</v>
      </c>
      <c r="P779" s="1" t="s">
        <v>13204</v>
      </c>
      <c r="Q779" s="1" t="s">
        <v>13650</v>
      </c>
      <c r="R779" s="1" t="s">
        <v>14369</v>
      </c>
      <c r="S779" s="1" t="s">
        <v>777</v>
      </c>
      <c r="T779" s="1"/>
      <c r="U779" s="1"/>
      <c r="V779" s="1" t="s">
        <v>14383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5816</v>
      </c>
      <c r="G780" s="1" t="s">
        <v>7424</v>
      </c>
      <c r="H780" s="1" t="s">
        <v>9020</v>
      </c>
      <c r="I780" s="1" t="s">
        <v>10652</v>
      </c>
      <c r="J780" s="1"/>
      <c r="K780" s="1" t="s">
        <v>11523</v>
      </c>
      <c r="L780" s="1" t="s">
        <v>778</v>
      </c>
      <c r="M780" s="1" t="s">
        <v>12301</v>
      </c>
      <c r="N780" s="1" t="s">
        <v>13195</v>
      </c>
      <c r="O780" s="1" t="s">
        <v>778</v>
      </c>
      <c r="P780" s="1" t="s">
        <v>13204</v>
      </c>
      <c r="Q780" s="1" t="s">
        <v>13651</v>
      </c>
      <c r="R780" s="1" t="s">
        <v>14369</v>
      </c>
      <c r="S780" s="1" t="s">
        <v>778</v>
      </c>
      <c r="T780" s="1"/>
      <c r="U780" s="1"/>
      <c r="V780" s="1" t="s">
        <v>14383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5817</v>
      </c>
      <c r="G781" s="1" t="s">
        <v>7425</v>
      </c>
      <c r="H781" s="1" t="s">
        <v>8994</v>
      </c>
      <c r="I781" s="1" t="s">
        <v>10653</v>
      </c>
      <c r="J781" s="1"/>
      <c r="K781" s="1" t="s">
        <v>11523</v>
      </c>
      <c r="L781" s="1" t="s">
        <v>779</v>
      </c>
      <c r="M781" s="1" t="s">
        <v>12302</v>
      </c>
      <c r="N781" s="1" t="s">
        <v>13195</v>
      </c>
      <c r="O781" s="1" t="s">
        <v>779</v>
      </c>
      <c r="P781" s="1" t="s">
        <v>13204</v>
      </c>
      <c r="Q781" s="1" t="s">
        <v>13625</v>
      </c>
      <c r="R781" s="1" t="s">
        <v>14369</v>
      </c>
      <c r="S781" s="1" t="s">
        <v>779</v>
      </c>
      <c r="T781" s="1"/>
      <c r="U781" s="1"/>
      <c r="V781" s="1" t="s">
        <v>14383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5818</v>
      </c>
      <c r="G782" s="1" t="s">
        <v>7426</v>
      </c>
      <c r="H782" s="1" t="s">
        <v>9021</v>
      </c>
      <c r="I782" s="1" t="s">
        <v>10654</v>
      </c>
      <c r="J782" s="1"/>
      <c r="K782" s="1" t="s">
        <v>11523</v>
      </c>
      <c r="L782" s="1" t="s">
        <v>780</v>
      </c>
      <c r="M782" s="1" t="s">
        <v>12303</v>
      </c>
      <c r="N782" s="1" t="s">
        <v>13195</v>
      </c>
      <c r="O782" s="1" t="s">
        <v>780</v>
      </c>
      <c r="P782" s="1" t="s">
        <v>13204</v>
      </c>
      <c r="Q782" s="1" t="s">
        <v>13652</v>
      </c>
      <c r="R782" s="1" t="s">
        <v>14369</v>
      </c>
      <c r="S782" s="1" t="s">
        <v>780</v>
      </c>
      <c r="T782" s="1"/>
      <c r="U782" s="1"/>
      <c r="V782" s="1" t="s">
        <v>14383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5819</v>
      </c>
      <c r="G783" s="1" t="s">
        <v>7427</v>
      </c>
      <c r="H783" s="1" t="s">
        <v>9022</v>
      </c>
      <c r="I783" s="1" t="s">
        <v>10655</v>
      </c>
      <c r="J783" s="1"/>
      <c r="K783" s="1" t="s">
        <v>11523</v>
      </c>
      <c r="L783" s="1" t="s">
        <v>781</v>
      </c>
      <c r="M783" s="1" t="s">
        <v>12304</v>
      </c>
      <c r="N783" s="1" t="s">
        <v>13195</v>
      </c>
      <c r="O783" s="1" t="s">
        <v>781</v>
      </c>
      <c r="P783" s="1" t="s">
        <v>13204</v>
      </c>
      <c r="Q783" s="1" t="s">
        <v>13653</v>
      </c>
      <c r="R783" s="1" t="s">
        <v>14369</v>
      </c>
      <c r="S783" s="1" t="s">
        <v>781</v>
      </c>
      <c r="T783" s="1"/>
      <c r="U783" s="1"/>
      <c r="V783" s="1" t="s">
        <v>14383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5820</v>
      </c>
      <c r="G784" s="1" t="s">
        <v>7428</v>
      </c>
      <c r="H784" s="1" t="s">
        <v>9023</v>
      </c>
      <c r="I784" s="1" t="s">
        <v>10656</v>
      </c>
      <c r="J784" s="1"/>
      <c r="K784" s="1" t="s">
        <v>11523</v>
      </c>
      <c r="L784" s="1" t="s">
        <v>782</v>
      </c>
      <c r="M784" s="1" t="s">
        <v>12305</v>
      </c>
      <c r="N784" s="1" t="s">
        <v>13195</v>
      </c>
      <c r="O784" s="1" t="s">
        <v>782</v>
      </c>
      <c r="P784" s="1" t="s">
        <v>13204</v>
      </c>
      <c r="Q784" s="1" t="s">
        <v>13654</v>
      </c>
      <c r="R784" s="1" t="s">
        <v>14369</v>
      </c>
      <c r="S784" s="1" t="s">
        <v>782</v>
      </c>
      <c r="T784" s="1"/>
      <c r="U784" s="1"/>
      <c r="V784" s="1" t="s">
        <v>14383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5821</v>
      </c>
      <c r="G785" s="1" t="s">
        <v>7429</v>
      </c>
      <c r="H785" s="1" t="s">
        <v>9024</v>
      </c>
      <c r="I785" s="1" t="s">
        <v>10657</v>
      </c>
      <c r="J785" s="1"/>
      <c r="K785" s="1" t="s">
        <v>11523</v>
      </c>
      <c r="L785" s="1" t="s">
        <v>783</v>
      </c>
      <c r="M785" s="1" t="s">
        <v>12306</v>
      </c>
      <c r="N785" s="1" t="s">
        <v>13195</v>
      </c>
      <c r="O785" s="1" t="s">
        <v>783</v>
      </c>
      <c r="P785" s="1" t="s">
        <v>13204</v>
      </c>
      <c r="Q785" s="1" t="s">
        <v>13655</v>
      </c>
      <c r="R785" s="1" t="s">
        <v>14369</v>
      </c>
      <c r="S785" s="1" t="s">
        <v>783</v>
      </c>
      <c r="T785" s="1"/>
      <c r="U785" s="1"/>
      <c r="V785" s="1" t="s">
        <v>14383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5822</v>
      </c>
      <c r="G786" s="1" t="s">
        <v>7430</v>
      </c>
      <c r="H786" s="1" t="s">
        <v>9025</v>
      </c>
      <c r="I786" s="1" t="s">
        <v>10658</v>
      </c>
      <c r="J786" s="1"/>
      <c r="K786" s="1" t="s">
        <v>11523</v>
      </c>
      <c r="L786" s="1" t="s">
        <v>784</v>
      </c>
      <c r="M786" s="1" t="s">
        <v>12307</v>
      </c>
      <c r="N786" s="1" t="s">
        <v>13195</v>
      </c>
      <c r="O786" s="1" t="s">
        <v>784</v>
      </c>
      <c r="P786" s="1" t="s">
        <v>13204</v>
      </c>
      <c r="Q786" s="1" t="s">
        <v>13656</v>
      </c>
      <c r="R786" s="1" t="s">
        <v>14369</v>
      </c>
      <c r="S786" s="1" t="s">
        <v>784</v>
      </c>
      <c r="T786" s="1"/>
      <c r="U786" s="1"/>
      <c r="V786" s="1" t="s">
        <v>14383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5823</v>
      </c>
      <c r="G787" s="1" t="s">
        <v>7431</v>
      </c>
      <c r="H787" s="1" t="s">
        <v>9026</v>
      </c>
      <c r="I787" s="1" t="s">
        <v>10659</v>
      </c>
      <c r="J787" s="1"/>
      <c r="K787" s="1" t="s">
        <v>11523</v>
      </c>
      <c r="L787" s="1" t="s">
        <v>785</v>
      </c>
      <c r="M787" s="1" t="s">
        <v>12308</v>
      </c>
      <c r="N787" s="1" t="s">
        <v>13195</v>
      </c>
      <c r="O787" s="1" t="s">
        <v>785</v>
      </c>
      <c r="P787" s="1" t="s">
        <v>13204</v>
      </c>
      <c r="Q787" s="1" t="s">
        <v>13657</v>
      </c>
      <c r="R787" s="1" t="s">
        <v>14369</v>
      </c>
      <c r="S787" s="1" t="s">
        <v>785</v>
      </c>
      <c r="T787" s="1"/>
      <c r="U787" s="1"/>
      <c r="V787" s="1" t="s">
        <v>14383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5824</v>
      </c>
      <c r="G788" s="1" t="s">
        <v>7432</v>
      </c>
      <c r="H788" s="1" t="s">
        <v>9027</v>
      </c>
      <c r="I788" s="1" t="s">
        <v>10660</v>
      </c>
      <c r="J788" s="1"/>
      <c r="K788" s="1" t="s">
        <v>11523</v>
      </c>
      <c r="L788" s="1" t="s">
        <v>786</v>
      </c>
      <c r="M788" s="1" t="s">
        <v>12309</v>
      </c>
      <c r="N788" s="1" t="s">
        <v>13195</v>
      </c>
      <c r="O788" s="1" t="s">
        <v>786</v>
      </c>
      <c r="P788" s="1" t="s">
        <v>13204</v>
      </c>
      <c r="Q788" s="1" t="s">
        <v>13658</v>
      </c>
      <c r="R788" s="1" t="s">
        <v>14369</v>
      </c>
      <c r="S788" s="1" t="s">
        <v>786</v>
      </c>
      <c r="T788" s="1"/>
      <c r="U788" s="1"/>
      <c r="V788" s="1" t="s">
        <v>14383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5825</v>
      </c>
      <c r="G789" s="1" t="s">
        <v>7433</v>
      </c>
      <c r="H789" s="1" t="s">
        <v>5825</v>
      </c>
      <c r="I789" s="1" t="s">
        <v>10661</v>
      </c>
      <c r="J789" s="1"/>
      <c r="K789" s="1" t="s">
        <v>11523</v>
      </c>
      <c r="L789" s="1" t="s">
        <v>787</v>
      </c>
      <c r="M789" s="1" t="s">
        <v>12310</v>
      </c>
      <c r="N789" s="1" t="s">
        <v>13195</v>
      </c>
      <c r="O789" s="1" t="s">
        <v>787</v>
      </c>
      <c r="P789" s="1" t="s">
        <v>13204</v>
      </c>
      <c r="Q789" s="1" t="s">
        <v>13659</v>
      </c>
      <c r="R789" s="1" t="s">
        <v>14369</v>
      </c>
      <c r="S789" s="1" t="s">
        <v>787</v>
      </c>
      <c r="T789" s="1"/>
      <c r="U789" s="1"/>
      <c r="V789" s="1" t="s">
        <v>14383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5826</v>
      </c>
      <c r="G790" s="1" t="s">
        <v>7434</v>
      </c>
      <c r="H790" s="1" t="s">
        <v>9028</v>
      </c>
      <c r="I790" s="1" t="s">
        <v>10662</v>
      </c>
      <c r="J790" s="1"/>
      <c r="K790" s="1" t="s">
        <v>11523</v>
      </c>
      <c r="L790" s="1" t="s">
        <v>788</v>
      </c>
      <c r="M790" s="1" t="s">
        <v>12311</v>
      </c>
      <c r="N790" s="1" t="s">
        <v>13195</v>
      </c>
      <c r="O790" s="1" t="s">
        <v>788</v>
      </c>
      <c r="P790" s="1" t="s">
        <v>13204</v>
      </c>
      <c r="Q790" s="1" t="s">
        <v>13660</v>
      </c>
      <c r="R790" s="1" t="s">
        <v>14369</v>
      </c>
      <c r="S790" s="1" t="s">
        <v>788</v>
      </c>
      <c r="T790" s="1"/>
      <c r="U790" s="1"/>
      <c r="V790" s="1" t="s">
        <v>14383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5827</v>
      </c>
      <c r="G791" s="1" t="s">
        <v>7435</v>
      </c>
      <c r="H791" s="1" t="s">
        <v>9029</v>
      </c>
      <c r="I791" s="1" t="s">
        <v>10663</v>
      </c>
      <c r="J791" s="1"/>
      <c r="K791" s="1" t="s">
        <v>11523</v>
      </c>
      <c r="L791" s="1" t="s">
        <v>789</v>
      </c>
      <c r="M791" s="1" t="s">
        <v>12312</v>
      </c>
      <c r="N791" s="1" t="s">
        <v>13195</v>
      </c>
      <c r="O791" s="1" t="s">
        <v>789</v>
      </c>
      <c r="P791" s="1" t="s">
        <v>13204</v>
      </c>
      <c r="Q791" s="1" t="s">
        <v>13661</v>
      </c>
      <c r="R791" s="1" t="s">
        <v>14369</v>
      </c>
      <c r="S791" s="1" t="s">
        <v>789</v>
      </c>
      <c r="T791" s="1"/>
      <c r="U791" s="1"/>
      <c r="V791" s="1" t="s">
        <v>14383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5828</v>
      </c>
      <c r="G792" s="1" t="s">
        <v>7436</v>
      </c>
      <c r="H792" s="1" t="s">
        <v>9030</v>
      </c>
      <c r="I792" s="1" t="s">
        <v>10664</v>
      </c>
      <c r="J792" s="1"/>
      <c r="K792" s="1" t="s">
        <v>11523</v>
      </c>
      <c r="L792" s="1" t="s">
        <v>790</v>
      </c>
      <c r="M792" s="1" t="s">
        <v>12313</v>
      </c>
      <c r="N792" s="1" t="s">
        <v>13195</v>
      </c>
      <c r="O792" s="1" t="s">
        <v>790</v>
      </c>
      <c r="P792" s="1" t="s">
        <v>13204</v>
      </c>
      <c r="Q792" s="1" t="s">
        <v>13662</v>
      </c>
      <c r="R792" s="1" t="s">
        <v>14369</v>
      </c>
      <c r="S792" s="1" t="s">
        <v>790</v>
      </c>
      <c r="T792" s="1"/>
      <c r="U792" s="1"/>
      <c r="V792" s="1" t="s">
        <v>14383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5829</v>
      </c>
      <c r="G793" s="1" t="s">
        <v>7437</v>
      </c>
      <c r="H793" s="1" t="s">
        <v>9031</v>
      </c>
      <c r="I793" s="1" t="s">
        <v>10665</v>
      </c>
      <c r="J793" s="1"/>
      <c r="K793" s="1" t="s">
        <v>11523</v>
      </c>
      <c r="L793" s="1" t="s">
        <v>791</v>
      </c>
      <c r="M793" s="1" t="s">
        <v>12314</v>
      </c>
      <c r="N793" s="1" t="s">
        <v>13195</v>
      </c>
      <c r="O793" s="1" t="s">
        <v>791</v>
      </c>
      <c r="P793" s="1" t="s">
        <v>13204</v>
      </c>
      <c r="Q793" s="1" t="s">
        <v>13663</v>
      </c>
      <c r="R793" s="1" t="s">
        <v>14369</v>
      </c>
      <c r="S793" s="1" t="s">
        <v>791</v>
      </c>
      <c r="T793" s="1"/>
      <c r="U793" s="1"/>
      <c r="V793" s="1" t="s">
        <v>14383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5830</v>
      </c>
      <c r="G794" s="1" t="s">
        <v>7438</v>
      </c>
      <c r="H794" s="1" t="s">
        <v>9032</v>
      </c>
      <c r="I794" s="1" t="s">
        <v>10666</v>
      </c>
      <c r="J794" s="1"/>
      <c r="K794" s="1" t="s">
        <v>11523</v>
      </c>
      <c r="L794" s="1" t="s">
        <v>792</v>
      </c>
      <c r="M794" s="1" t="s">
        <v>12315</v>
      </c>
      <c r="N794" s="1" t="s">
        <v>13195</v>
      </c>
      <c r="O794" s="1" t="s">
        <v>792</v>
      </c>
      <c r="P794" s="1" t="s">
        <v>13204</v>
      </c>
      <c r="Q794" s="1" t="s">
        <v>13664</v>
      </c>
      <c r="R794" s="1" t="s">
        <v>14369</v>
      </c>
      <c r="S794" s="1" t="s">
        <v>792</v>
      </c>
      <c r="T794" s="1"/>
      <c r="U794" s="1"/>
      <c r="V794" s="1" t="s">
        <v>14383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5831</v>
      </c>
      <c r="G795" s="1" t="s">
        <v>7439</v>
      </c>
      <c r="H795" s="1" t="s">
        <v>9033</v>
      </c>
      <c r="I795" s="1" t="s">
        <v>10667</v>
      </c>
      <c r="J795" s="1"/>
      <c r="K795" s="1" t="s">
        <v>11523</v>
      </c>
      <c r="L795" s="1" t="s">
        <v>793</v>
      </c>
      <c r="M795" s="1" t="s">
        <v>12316</v>
      </c>
      <c r="N795" s="1" t="s">
        <v>13195</v>
      </c>
      <c r="O795" s="1" t="s">
        <v>793</v>
      </c>
      <c r="P795" s="1" t="s">
        <v>13204</v>
      </c>
      <c r="Q795" s="1" t="s">
        <v>13665</v>
      </c>
      <c r="R795" s="1" t="s">
        <v>14369</v>
      </c>
      <c r="S795" s="1" t="s">
        <v>793</v>
      </c>
      <c r="T795" s="1"/>
      <c r="U795" s="1"/>
      <c r="V795" s="1" t="s">
        <v>14383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5832</v>
      </c>
      <c r="G796" s="1" t="s">
        <v>7440</v>
      </c>
      <c r="H796" s="1" t="s">
        <v>9034</v>
      </c>
      <c r="I796" s="1" t="s">
        <v>10668</v>
      </c>
      <c r="J796" s="1"/>
      <c r="K796" s="1" t="s">
        <v>11523</v>
      </c>
      <c r="L796" s="1" t="s">
        <v>794</v>
      </c>
      <c r="M796" s="1" t="s">
        <v>12317</v>
      </c>
      <c r="N796" s="1" t="s">
        <v>13195</v>
      </c>
      <c r="O796" s="1" t="s">
        <v>794</v>
      </c>
      <c r="P796" s="1" t="s">
        <v>13204</v>
      </c>
      <c r="Q796" s="1" t="s">
        <v>13666</v>
      </c>
      <c r="R796" s="1" t="s">
        <v>14369</v>
      </c>
      <c r="S796" s="1" t="s">
        <v>794</v>
      </c>
      <c r="T796" s="1"/>
      <c r="U796" s="1"/>
      <c r="V796" s="1" t="s">
        <v>14383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5833</v>
      </c>
      <c r="G797" s="1" t="s">
        <v>7441</v>
      </c>
      <c r="H797" s="1" t="s">
        <v>9035</v>
      </c>
      <c r="I797" s="1" t="s">
        <v>10669</v>
      </c>
      <c r="J797" s="1"/>
      <c r="K797" s="1" t="s">
        <v>11523</v>
      </c>
      <c r="L797" s="1" t="s">
        <v>795</v>
      </c>
      <c r="M797" s="1" t="s">
        <v>12318</v>
      </c>
      <c r="N797" s="1" t="s">
        <v>13195</v>
      </c>
      <c r="O797" s="1" t="s">
        <v>795</v>
      </c>
      <c r="P797" s="1" t="s">
        <v>13204</v>
      </c>
      <c r="Q797" s="1" t="s">
        <v>13667</v>
      </c>
      <c r="R797" s="1" t="s">
        <v>14369</v>
      </c>
      <c r="S797" s="1" t="s">
        <v>795</v>
      </c>
      <c r="T797" s="1"/>
      <c r="U797" s="1"/>
      <c r="V797" s="1" t="s">
        <v>14383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5834</v>
      </c>
      <c r="G798" s="1" t="s">
        <v>7442</v>
      </c>
      <c r="H798" s="1" t="s">
        <v>9036</v>
      </c>
      <c r="I798" s="1" t="s">
        <v>10670</v>
      </c>
      <c r="J798" s="1"/>
      <c r="K798" s="1" t="s">
        <v>11523</v>
      </c>
      <c r="L798" s="1" t="s">
        <v>796</v>
      </c>
      <c r="M798" s="1" t="s">
        <v>12319</v>
      </c>
      <c r="N798" s="1" t="s">
        <v>13195</v>
      </c>
      <c r="O798" s="1" t="s">
        <v>796</v>
      </c>
      <c r="P798" s="1" t="s">
        <v>13204</v>
      </c>
      <c r="Q798" s="1" t="s">
        <v>13668</v>
      </c>
      <c r="R798" s="1" t="s">
        <v>14369</v>
      </c>
      <c r="S798" s="1" t="s">
        <v>796</v>
      </c>
      <c r="T798" s="1"/>
      <c r="U798" s="1"/>
      <c r="V798" s="1" t="s">
        <v>14383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5835</v>
      </c>
      <c r="G799" s="1" t="s">
        <v>7443</v>
      </c>
      <c r="H799" s="1" t="s">
        <v>9037</v>
      </c>
      <c r="I799" s="1" t="s">
        <v>10671</v>
      </c>
      <c r="J799" s="1"/>
      <c r="K799" s="1" t="s">
        <v>11523</v>
      </c>
      <c r="L799" s="1" t="s">
        <v>797</v>
      </c>
      <c r="M799" s="1" t="s">
        <v>12320</v>
      </c>
      <c r="N799" s="1" t="s">
        <v>13195</v>
      </c>
      <c r="O799" s="1" t="s">
        <v>797</v>
      </c>
      <c r="P799" s="1" t="s">
        <v>13204</v>
      </c>
      <c r="Q799" s="1" t="s">
        <v>13669</v>
      </c>
      <c r="R799" s="1" t="s">
        <v>14369</v>
      </c>
      <c r="S799" s="1" t="s">
        <v>797</v>
      </c>
      <c r="T799" s="1"/>
      <c r="U799" s="1"/>
      <c r="V799" s="1" t="s">
        <v>14383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5836</v>
      </c>
      <c r="G800" s="1" t="s">
        <v>7444</v>
      </c>
      <c r="H800" s="1" t="s">
        <v>9038</v>
      </c>
      <c r="I800" s="1" t="s">
        <v>10672</v>
      </c>
      <c r="J800" s="1"/>
      <c r="K800" s="1" t="s">
        <v>11523</v>
      </c>
      <c r="L800" s="1" t="s">
        <v>798</v>
      </c>
      <c r="M800" s="1" t="s">
        <v>12321</v>
      </c>
      <c r="N800" s="1" t="s">
        <v>13195</v>
      </c>
      <c r="O800" s="1" t="s">
        <v>798</v>
      </c>
      <c r="P800" s="1" t="s">
        <v>13204</v>
      </c>
      <c r="Q800" s="1" t="s">
        <v>13670</v>
      </c>
      <c r="R800" s="1" t="s">
        <v>14369</v>
      </c>
      <c r="S800" s="1" t="s">
        <v>798</v>
      </c>
      <c r="T800" s="1"/>
      <c r="U800" s="1"/>
      <c r="V800" s="1" t="s">
        <v>14383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5837</v>
      </c>
      <c r="G801" s="1" t="s">
        <v>4186</v>
      </c>
      <c r="H801" s="1" t="s">
        <v>9039</v>
      </c>
      <c r="I801" s="1" t="s">
        <v>10673</v>
      </c>
      <c r="J801" s="1"/>
      <c r="K801" s="1" t="s">
        <v>11523</v>
      </c>
      <c r="L801" s="1" t="s">
        <v>799</v>
      </c>
      <c r="M801" s="1" t="s">
        <v>12322</v>
      </c>
      <c r="N801" s="1" t="s">
        <v>13195</v>
      </c>
      <c r="O801" s="1" t="s">
        <v>799</v>
      </c>
      <c r="P801" s="1" t="s">
        <v>13204</v>
      </c>
      <c r="Q801" s="1" t="s">
        <v>13671</v>
      </c>
      <c r="R801" s="1" t="s">
        <v>14369</v>
      </c>
      <c r="S801" s="1" t="s">
        <v>799</v>
      </c>
      <c r="T801" s="1"/>
      <c r="U801" s="1"/>
      <c r="V801" s="1" t="s">
        <v>14383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5838</v>
      </c>
      <c r="G802" s="1" t="s">
        <v>7445</v>
      </c>
      <c r="H802" s="1" t="s">
        <v>9040</v>
      </c>
      <c r="I802" s="1" t="s">
        <v>10674</v>
      </c>
      <c r="J802" s="1"/>
      <c r="K802" s="1" t="s">
        <v>11523</v>
      </c>
      <c r="L802" s="1" t="s">
        <v>800</v>
      </c>
      <c r="M802" s="1" t="s">
        <v>12323</v>
      </c>
      <c r="N802" s="1" t="s">
        <v>13195</v>
      </c>
      <c r="O802" s="1" t="s">
        <v>800</v>
      </c>
      <c r="P802" s="1" t="s">
        <v>13204</v>
      </c>
      <c r="Q802" s="1" t="s">
        <v>13672</v>
      </c>
      <c r="R802" s="1" t="s">
        <v>14369</v>
      </c>
      <c r="S802" s="1" t="s">
        <v>800</v>
      </c>
      <c r="T802" s="1"/>
      <c r="U802" s="1"/>
      <c r="V802" s="1" t="s">
        <v>14383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5839</v>
      </c>
      <c r="G803" s="1" t="s">
        <v>7446</v>
      </c>
      <c r="H803" s="1" t="s">
        <v>9006</v>
      </c>
      <c r="I803" s="1" t="s">
        <v>10675</v>
      </c>
      <c r="J803" s="1"/>
      <c r="K803" s="1" t="s">
        <v>11523</v>
      </c>
      <c r="L803" s="1" t="s">
        <v>801</v>
      </c>
      <c r="M803" s="1" t="s">
        <v>12324</v>
      </c>
      <c r="N803" s="1" t="s">
        <v>13195</v>
      </c>
      <c r="O803" s="1" t="s">
        <v>801</v>
      </c>
      <c r="P803" s="1" t="s">
        <v>13204</v>
      </c>
      <c r="Q803" s="1" t="s">
        <v>13637</v>
      </c>
      <c r="R803" s="1" t="s">
        <v>14369</v>
      </c>
      <c r="S803" s="1" t="s">
        <v>801</v>
      </c>
      <c r="T803" s="1"/>
      <c r="U803" s="1"/>
      <c r="V803" s="1" t="s">
        <v>14383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5840</v>
      </c>
      <c r="G804" s="1" t="s">
        <v>7447</v>
      </c>
      <c r="H804" s="1" t="s">
        <v>9041</v>
      </c>
      <c r="I804" s="1" t="s">
        <v>10676</v>
      </c>
      <c r="J804" s="1"/>
      <c r="K804" s="1" t="s">
        <v>11523</v>
      </c>
      <c r="L804" s="1" t="s">
        <v>802</v>
      </c>
      <c r="M804" s="1" t="s">
        <v>12325</v>
      </c>
      <c r="N804" s="1" t="s">
        <v>13195</v>
      </c>
      <c r="O804" s="1" t="s">
        <v>802</v>
      </c>
      <c r="P804" s="1" t="s">
        <v>13204</v>
      </c>
      <c r="Q804" s="1" t="s">
        <v>13673</v>
      </c>
      <c r="R804" s="1" t="s">
        <v>14369</v>
      </c>
      <c r="S804" s="1" t="s">
        <v>802</v>
      </c>
      <c r="T804" s="1"/>
      <c r="U804" s="1"/>
      <c r="V804" s="1" t="s">
        <v>14383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5841</v>
      </c>
      <c r="G805" s="1" t="s">
        <v>7448</v>
      </c>
      <c r="H805" s="1" t="s">
        <v>9042</v>
      </c>
      <c r="I805" s="1" t="s">
        <v>10677</v>
      </c>
      <c r="J805" s="1"/>
      <c r="K805" s="1" t="s">
        <v>11523</v>
      </c>
      <c r="L805" s="1" t="s">
        <v>803</v>
      </c>
      <c r="M805" s="1" t="s">
        <v>12326</v>
      </c>
      <c r="N805" s="1" t="s">
        <v>13195</v>
      </c>
      <c r="O805" s="1" t="s">
        <v>803</v>
      </c>
      <c r="P805" s="1" t="s">
        <v>13204</v>
      </c>
      <c r="Q805" s="1" t="s">
        <v>13674</v>
      </c>
      <c r="R805" s="1" t="s">
        <v>14369</v>
      </c>
      <c r="S805" s="1" t="s">
        <v>803</v>
      </c>
      <c r="T805" s="1"/>
      <c r="U805" s="1"/>
      <c r="V805" s="1" t="s">
        <v>14383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5842</v>
      </c>
      <c r="G806" s="1" t="s">
        <v>7449</v>
      </c>
      <c r="H806" s="1" t="s">
        <v>9043</v>
      </c>
      <c r="I806" s="1" t="s">
        <v>10678</v>
      </c>
      <c r="J806" s="1"/>
      <c r="K806" s="1" t="s">
        <v>11523</v>
      </c>
      <c r="L806" s="1" t="s">
        <v>804</v>
      </c>
      <c r="M806" s="1" t="s">
        <v>12327</v>
      </c>
      <c r="N806" s="1" t="s">
        <v>13195</v>
      </c>
      <c r="O806" s="1" t="s">
        <v>804</v>
      </c>
      <c r="P806" s="1" t="s">
        <v>13204</v>
      </c>
      <c r="Q806" s="1" t="s">
        <v>13675</v>
      </c>
      <c r="R806" s="1" t="s">
        <v>14369</v>
      </c>
      <c r="S806" s="1" t="s">
        <v>804</v>
      </c>
      <c r="T806" s="1"/>
      <c r="U806" s="1"/>
      <c r="V806" s="1" t="s">
        <v>14383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5843</v>
      </c>
      <c r="G807" s="1" t="s">
        <v>7450</v>
      </c>
      <c r="H807" s="1" t="s">
        <v>9044</v>
      </c>
      <c r="I807" s="1" t="s">
        <v>10679</v>
      </c>
      <c r="J807" s="1"/>
      <c r="K807" s="1" t="s">
        <v>11523</v>
      </c>
      <c r="L807" s="1" t="s">
        <v>805</v>
      </c>
      <c r="M807" s="1" t="s">
        <v>12328</v>
      </c>
      <c r="N807" s="1" t="s">
        <v>13195</v>
      </c>
      <c r="O807" s="1" t="s">
        <v>805</v>
      </c>
      <c r="P807" s="1" t="s">
        <v>13204</v>
      </c>
      <c r="Q807" s="1" t="s">
        <v>13676</v>
      </c>
      <c r="R807" s="1" t="s">
        <v>14369</v>
      </c>
      <c r="S807" s="1" t="s">
        <v>805</v>
      </c>
      <c r="T807" s="1"/>
      <c r="U807" s="1"/>
      <c r="V807" s="1" t="s">
        <v>14383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5844</v>
      </c>
      <c r="G808" s="1" t="s">
        <v>7451</v>
      </c>
      <c r="H808" s="1" t="s">
        <v>9045</v>
      </c>
      <c r="I808" s="1" t="s">
        <v>10680</v>
      </c>
      <c r="J808" s="1"/>
      <c r="K808" s="1" t="s">
        <v>11523</v>
      </c>
      <c r="L808" s="1" t="s">
        <v>806</v>
      </c>
      <c r="M808" s="1" t="s">
        <v>12329</v>
      </c>
      <c r="N808" s="1" t="s">
        <v>13195</v>
      </c>
      <c r="O808" s="1" t="s">
        <v>806</v>
      </c>
      <c r="P808" s="1" t="s">
        <v>13204</v>
      </c>
      <c r="Q808" s="1" t="s">
        <v>13677</v>
      </c>
      <c r="R808" s="1" t="s">
        <v>14369</v>
      </c>
      <c r="S808" s="1" t="s">
        <v>806</v>
      </c>
      <c r="T808" s="1"/>
      <c r="U808" s="1"/>
      <c r="V808" s="1" t="s">
        <v>14383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5845</v>
      </c>
      <c r="G809" s="1" t="s">
        <v>7452</v>
      </c>
      <c r="H809" s="1" t="s">
        <v>9046</v>
      </c>
      <c r="I809" s="1" t="s">
        <v>10681</v>
      </c>
      <c r="J809" s="1"/>
      <c r="K809" s="1" t="s">
        <v>11523</v>
      </c>
      <c r="L809" s="1" t="s">
        <v>807</v>
      </c>
      <c r="M809" s="1" t="s">
        <v>12330</v>
      </c>
      <c r="N809" s="1" t="s">
        <v>13195</v>
      </c>
      <c r="O809" s="1" t="s">
        <v>807</v>
      </c>
      <c r="P809" s="1" t="s">
        <v>13204</v>
      </c>
      <c r="Q809" s="1" t="s">
        <v>13678</v>
      </c>
      <c r="R809" s="1" t="s">
        <v>14369</v>
      </c>
      <c r="S809" s="1" t="s">
        <v>807</v>
      </c>
      <c r="T809" s="1"/>
      <c r="U809" s="1"/>
      <c r="V809" s="1" t="s">
        <v>14383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5846</v>
      </c>
      <c r="G810" s="1" t="s">
        <v>7453</v>
      </c>
      <c r="H810" s="1" t="s">
        <v>9047</v>
      </c>
      <c r="I810" s="1" t="s">
        <v>10682</v>
      </c>
      <c r="J810" s="1"/>
      <c r="K810" s="1" t="s">
        <v>11523</v>
      </c>
      <c r="L810" s="1" t="s">
        <v>808</v>
      </c>
      <c r="M810" s="1" t="s">
        <v>12331</v>
      </c>
      <c r="N810" s="1" t="s">
        <v>13195</v>
      </c>
      <c r="O810" s="1" t="s">
        <v>808</v>
      </c>
      <c r="P810" s="1" t="s">
        <v>13204</v>
      </c>
      <c r="Q810" s="1" t="s">
        <v>13679</v>
      </c>
      <c r="R810" s="1" t="s">
        <v>14369</v>
      </c>
      <c r="S810" s="1" t="s">
        <v>808</v>
      </c>
      <c r="T810" s="1"/>
      <c r="U810" s="1"/>
      <c r="V810" s="1" t="s">
        <v>14383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5847</v>
      </c>
      <c r="G811" s="1" t="s">
        <v>4196</v>
      </c>
      <c r="H811" s="1" t="s">
        <v>9048</v>
      </c>
      <c r="I811" s="1" t="s">
        <v>10683</v>
      </c>
      <c r="J811" s="1"/>
      <c r="K811" s="1" t="s">
        <v>11523</v>
      </c>
      <c r="L811" s="1" t="s">
        <v>809</v>
      </c>
      <c r="M811" s="1" t="s">
        <v>12332</v>
      </c>
      <c r="N811" s="1" t="s">
        <v>13195</v>
      </c>
      <c r="O811" s="1" t="s">
        <v>809</v>
      </c>
      <c r="P811" s="1" t="s">
        <v>13204</v>
      </c>
      <c r="Q811" s="1" t="s">
        <v>13680</v>
      </c>
      <c r="R811" s="1" t="s">
        <v>14369</v>
      </c>
      <c r="S811" s="1" t="s">
        <v>809</v>
      </c>
      <c r="T811" s="1"/>
      <c r="U811" s="1"/>
      <c r="V811" s="1" t="s">
        <v>14383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5848</v>
      </c>
      <c r="G812" s="1" t="s">
        <v>7454</v>
      </c>
      <c r="H812" s="1" t="s">
        <v>9049</v>
      </c>
      <c r="I812" s="1" t="s">
        <v>10684</v>
      </c>
      <c r="J812" s="1"/>
      <c r="K812" s="1" t="s">
        <v>11523</v>
      </c>
      <c r="L812" s="1" t="s">
        <v>810</v>
      </c>
      <c r="M812" s="1" t="s">
        <v>12333</v>
      </c>
      <c r="N812" s="1" t="s">
        <v>13195</v>
      </c>
      <c r="O812" s="1" t="s">
        <v>810</v>
      </c>
      <c r="P812" s="1" t="s">
        <v>13204</v>
      </c>
      <c r="Q812" s="1" t="s">
        <v>13681</v>
      </c>
      <c r="R812" s="1" t="s">
        <v>14369</v>
      </c>
      <c r="S812" s="1" t="s">
        <v>810</v>
      </c>
      <c r="T812" s="1"/>
      <c r="U812" s="1"/>
      <c r="V812" s="1" t="s">
        <v>14383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5849</v>
      </c>
      <c r="G813" s="1" t="s">
        <v>7455</v>
      </c>
      <c r="H813" s="1" t="s">
        <v>9050</v>
      </c>
      <c r="I813" s="1" t="s">
        <v>10685</v>
      </c>
      <c r="J813" s="1"/>
      <c r="K813" s="1" t="s">
        <v>11523</v>
      </c>
      <c r="L813" s="1" t="s">
        <v>811</v>
      </c>
      <c r="M813" s="1" t="s">
        <v>12334</v>
      </c>
      <c r="N813" s="1" t="s">
        <v>13195</v>
      </c>
      <c r="O813" s="1" t="s">
        <v>811</v>
      </c>
      <c r="P813" s="1" t="s">
        <v>13204</v>
      </c>
      <c r="Q813" s="1" t="s">
        <v>13682</v>
      </c>
      <c r="R813" s="1" t="s">
        <v>14369</v>
      </c>
      <c r="S813" s="1" t="s">
        <v>811</v>
      </c>
      <c r="T813" s="1"/>
      <c r="U813" s="1"/>
      <c r="V813" s="1" t="s">
        <v>14383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5850</v>
      </c>
      <c r="G814" s="1" t="s">
        <v>7456</v>
      </c>
      <c r="H814" s="1" t="s">
        <v>9051</v>
      </c>
      <c r="I814" s="1" t="s">
        <v>10686</v>
      </c>
      <c r="J814" s="1"/>
      <c r="K814" s="1" t="s">
        <v>11523</v>
      </c>
      <c r="L814" s="1" t="s">
        <v>812</v>
      </c>
      <c r="M814" s="1" t="s">
        <v>12335</v>
      </c>
      <c r="N814" s="1" t="s">
        <v>13195</v>
      </c>
      <c r="O814" s="1" t="s">
        <v>812</v>
      </c>
      <c r="P814" s="1" t="s">
        <v>13204</v>
      </c>
      <c r="Q814" s="1" t="s">
        <v>13683</v>
      </c>
      <c r="R814" s="1" t="s">
        <v>14369</v>
      </c>
      <c r="S814" s="1" t="s">
        <v>812</v>
      </c>
      <c r="T814" s="1"/>
      <c r="U814" s="1"/>
      <c r="V814" s="1" t="s">
        <v>14383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5851</v>
      </c>
      <c r="G815" s="1" t="s">
        <v>7457</v>
      </c>
      <c r="H815" s="1" t="s">
        <v>9052</v>
      </c>
      <c r="I815" s="1" t="s">
        <v>10201</v>
      </c>
      <c r="J815" s="1"/>
      <c r="K815" s="1" t="s">
        <v>11523</v>
      </c>
      <c r="L815" s="1" t="s">
        <v>813</v>
      </c>
      <c r="M815" s="1" t="s">
        <v>12336</v>
      </c>
      <c r="N815" s="1" t="s">
        <v>13195</v>
      </c>
      <c r="O815" s="1" t="s">
        <v>813</v>
      </c>
      <c r="P815" s="1" t="s">
        <v>13204</v>
      </c>
      <c r="Q815" s="1" t="s">
        <v>13684</v>
      </c>
      <c r="R815" s="1" t="s">
        <v>14369</v>
      </c>
      <c r="S815" s="1" t="s">
        <v>813</v>
      </c>
      <c r="T815" s="1"/>
      <c r="U815" s="1"/>
      <c r="V815" s="1" t="s">
        <v>14383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5852</v>
      </c>
      <c r="G816" s="1" t="s">
        <v>7458</v>
      </c>
      <c r="H816" s="1" t="s">
        <v>9053</v>
      </c>
      <c r="I816" s="1" t="s">
        <v>10687</v>
      </c>
      <c r="J816" s="1"/>
      <c r="K816" s="1" t="s">
        <v>11523</v>
      </c>
      <c r="L816" s="1" t="s">
        <v>814</v>
      </c>
      <c r="M816" s="1" t="s">
        <v>12337</v>
      </c>
      <c r="N816" s="1" t="s">
        <v>13195</v>
      </c>
      <c r="O816" s="1" t="s">
        <v>814</v>
      </c>
      <c r="P816" s="1" t="s">
        <v>13204</v>
      </c>
      <c r="Q816" s="1" t="s">
        <v>13685</v>
      </c>
      <c r="R816" s="1" t="s">
        <v>14369</v>
      </c>
      <c r="S816" s="1" t="s">
        <v>814</v>
      </c>
      <c r="T816" s="1"/>
      <c r="U816" s="1"/>
      <c r="V816" s="1" t="s">
        <v>14383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5853</v>
      </c>
      <c r="G817" s="1" t="s">
        <v>7459</v>
      </c>
      <c r="H817" s="1" t="s">
        <v>9054</v>
      </c>
      <c r="I817" s="1" t="s">
        <v>10688</v>
      </c>
      <c r="J817" s="1"/>
      <c r="K817" s="1" t="s">
        <v>11523</v>
      </c>
      <c r="L817" s="1" t="s">
        <v>815</v>
      </c>
      <c r="M817" s="1" t="s">
        <v>12338</v>
      </c>
      <c r="N817" s="1" t="s">
        <v>13195</v>
      </c>
      <c r="O817" s="1" t="s">
        <v>815</v>
      </c>
      <c r="P817" s="1" t="s">
        <v>13204</v>
      </c>
      <c r="Q817" s="1" t="s">
        <v>13686</v>
      </c>
      <c r="R817" s="1" t="s">
        <v>14369</v>
      </c>
      <c r="S817" s="1" t="s">
        <v>815</v>
      </c>
      <c r="T817" s="1"/>
      <c r="U817" s="1"/>
      <c r="V817" s="1" t="s">
        <v>14383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5854</v>
      </c>
      <c r="G818" s="1" t="s">
        <v>4203</v>
      </c>
      <c r="H818" s="1" t="s">
        <v>9055</v>
      </c>
      <c r="I818" s="1" t="s">
        <v>10689</v>
      </c>
      <c r="J818" s="1"/>
      <c r="K818" s="1" t="s">
        <v>11523</v>
      </c>
      <c r="L818" s="1" t="s">
        <v>816</v>
      </c>
      <c r="M818" s="1" t="s">
        <v>12339</v>
      </c>
      <c r="N818" s="1" t="s">
        <v>13195</v>
      </c>
      <c r="O818" s="1" t="s">
        <v>816</v>
      </c>
      <c r="P818" s="1" t="s">
        <v>13204</v>
      </c>
      <c r="Q818" s="1" t="s">
        <v>13687</v>
      </c>
      <c r="R818" s="1" t="s">
        <v>14369</v>
      </c>
      <c r="S818" s="1" t="s">
        <v>816</v>
      </c>
      <c r="T818" s="1"/>
      <c r="U818" s="1"/>
      <c r="V818" s="1" t="s">
        <v>14383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5855</v>
      </c>
      <c r="G819" s="1" t="s">
        <v>7460</v>
      </c>
      <c r="H819" s="1" t="s">
        <v>9056</v>
      </c>
      <c r="I819" s="1" t="s">
        <v>10690</v>
      </c>
      <c r="J819" s="1"/>
      <c r="K819" s="1" t="s">
        <v>11523</v>
      </c>
      <c r="L819" s="1" t="s">
        <v>817</v>
      </c>
      <c r="M819" s="1" t="s">
        <v>12340</v>
      </c>
      <c r="N819" s="1" t="s">
        <v>13195</v>
      </c>
      <c r="O819" s="1" t="s">
        <v>817</v>
      </c>
      <c r="P819" s="1" t="s">
        <v>13204</v>
      </c>
      <c r="Q819" s="1" t="s">
        <v>13688</v>
      </c>
      <c r="R819" s="1" t="s">
        <v>14369</v>
      </c>
      <c r="S819" s="1" t="s">
        <v>817</v>
      </c>
      <c r="T819" s="1"/>
      <c r="U819" s="1"/>
      <c r="V819" s="1" t="s">
        <v>14383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5856</v>
      </c>
      <c r="G820" s="1" t="s">
        <v>7461</v>
      </c>
      <c r="H820" s="1" t="s">
        <v>9057</v>
      </c>
      <c r="I820" s="1" t="s">
        <v>10691</v>
      </c>
      <c r="J820" s="1"/>
      <c r="K820" s="1" t="s">
        <v>11523</v>
      </c>
      <c r="L820" s="1" t="s">
        <v>818</v>
      </c>
      <c r="M820" s="1" t="s">
        <v>12341</v>
      </c>
      <c r="N820" s="1" t="s">
        <v>13195</v>
      </c>
      <c r="O820" s="1" t="s">
        <v>818</v>
      </c>
      <c r="P820" s="1" t="s">
        <v>13204</v>
      </c>
      <c r="Q820" s="1" t="s">
        <v>13689</v>
      </c>
      <c r="R820" s="1" t="s">
        <v>14369</v>
      </c>
      <c r="S820" s="1" t="s">
        <v>818</v>
      </c>
      <c r="T820" s="1"/>
      <c r="U820" s="1"/>
      <c r="V820" s="1" t="s">
        <v>14383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5857</v>
      </c>
      <c r="G821" s="1" t="s">
        <v>7462</v>
      </c>
      <c r="H821" s="1" t="s">
        <v>9058</v>
      </c>
      <c r="I821" s="1" t="s">
        <v>10692</v>
      </c>
      <c r="J821" s="1"/>
      <c r="K821" s="1" t="s">
        <v>11523</v>
      </c>
      <c r="L821" s="1" t="s">
        <v>819</v>
      </c>
      <c r="M821" s="1" t="s">
        <v>12342</v>
      </c>
      <c r="N821" s="1" t="s">
        <v>13195</v>
      </c>
      <c r="O821" s="1" t="s">
        <v>819</v>
      </c>
      <c r="P821" s="1" t="s">
        <v>13204</v>
      </c>
      <c r="Q821" s="1" t="s">
        <v>13690</v>
      </c>
      <c r="R821" s="1" t="s">
        <v>14369</v>
      </c>
      <c r="S821" s="1" t="s">
        <v>819</v>
      </c>
      <c r="T821" s="1"/>
      <c r="U821" s="1"/>
      <c r="V821" s="1" t="s">
        <v>14383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5858</v>
      </c>
      <c r="G822" s="1" t="s">
        <v>7463</v>
      </c>
      <c r="H822" s="1" t="s">
        <v>9059</v>
      </c>
      <c r="I822" s="1" t="s">
        <v>10693</v>
      </c>
      <c r="J822" s="1"/>
      <c r="K822" s="1" t="s">
        <v>11523</v>
      </c>
      <c r="L822" s="1" t="s">
        <v>820</v>
      </c>
      <c r="M822" s="1" t="s">
        <v>12343</v>
      </c>
      <c r="N822" s="1" t="s">
        <v>13195</v>
      </c>
      <c r="O822" s="1" t="s">
        <v>820</v>
      </c>
      <c r="P822" s="1" t="s">
        <v>13204</v>
      </c>
      <c r="Q822" s="1" t="s">
        <v>13691</v>
      </c>
      <c r="R822" s="1" t="s">
        <v>14369</v>
      </c>
      <c r="S822" s="1" t="s">
        <v>820</v>
      </c>
      <c r="T822" s="1"/>
      <c r="U822" s="1"/>
      <c r="V822" s="1" t="s">
        <v>14383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5859</v>
      </c>
      <c r="G823" s="1" t="s">
        <v>7464</v>
      </c>
      <c r="H823" s="1" t="s">
        <v>9060</v>
      </c>
      <c r="I823" s="1" t="s">
        <v>10694</v>
      </c>
      <c r="J823" s="1"/>
      <c r="K823" s="1" t="s">
        <v>11523</v>
      </c>
      <c r="L823" s="1" t="s">
        <v>821</v>
      </c>
      <c r="M823" s="1" t="s">
        <v>12344</v>
      </c>
      <c r="N823" s="1" t="s">
        <v>13195</v>
      </c>
      <c r="O823" s="1" t="s">
        <v>821</v>
      </c>
      <c r="P823" s="1" t="s">
        <v>13204</v>
      </c>
      <c r="Q823" s="1" t="s">
        <v>13692</v>
      </c>
      <c r="R823" s="1" t="s">
        <v>14369</v>
      </c>
      <c r="S823" s="1" t="s">
        <v>821</v>
      </c>
      <c r="T823" s="1"/>
      <c r="U823" s="1"/>
      <c r="V823" s="1" t="s">
        <v>14383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5860</v>
      </c>
      <c r="G824" s="1" t="s">
        <v>7465</v>
      </c>
      <c r="H824" s="1" t="s">
        <v>9061</v>
      </c>
      <c r="I824" s="1" t="s">
        <v>10695</v>
      </c>
      <c r="J824" s="1"/>
      <c r="K824" s="1" t="s">
        <v>11523</v>
      </c>
      <c r="L824" s="1" t="s">
        <v>822</v>
      </c>
      <c r="M824" s="1" t="s">
        <v>12345</v>
      </c>
      <c r="N824" s="1" t="s">
        <v>13195</v>
      </c>
      <c r="O824" s="1" t="s">
        <v>822</v>
      </c>
      <c r="P824" s="1" t="s">
        <v>13204</v>
      </c>
      <c r="Q824" s="1" t="s">
        <v>13693</v>
      </c>
      <c r="R824" s="1" t="s">
        <v>14369</v>
      </c>
      <c r="S824" s="1" t="s">
        <v>822</v>
      </c>
      <c r="T824" s="1"/>
      <c r="U824" s="1"/>
      <c r="V824" s="1" t="s">
        <v>14383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5861</v>
      </c>
      <c r="G825" s="1" t="s">
        <v>7466</v>
      </c>
      <c r="H825" s="1" t="s">
        <v>9062</v>
      </c>
      <c r="I825" s="1" t="s">
        <v>10696</v>
      </c>
      <c r="J825" s="1"/>
      <c r="K825" s="1" t="s">
        <v>11523</v>
      </c>
      <c r="L825" s="1" t="s">
        <v>823</v>
      </c>
      <c r="M825" s="1" t="s">
        <v>12346</v>
      </c>
      <c r="N825" s="1" t="s">
        <v>13195</v>
      </c>
      <c r="O825" s="1" t="s">
        <v>823</v>
      </c>
      <c r="P825" s="1" t="s">
        <v>13204</v>
      </c>
      <c r="Q825" s="1" t="s">
        <v>13694</v>
      </c>
      <c r="R825" s="1" t="s">
        <v>14369</v>
      </c>
      <c r="S825" s="1" t="s">
        <v>823</v>
      </c>
      <c r="T825" s="1"/>
      <c r="U825" s="1"/>
      <c r="V825" s="1" t="s">
        <v>14383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5862</v>
      </c>
      <c r="G826" s="1" t="s">
        <v>7467</v>
      </c>
      <c r="H826" s="1" t="s">
        <v>9063</v>
      </c>
      <c r="I826" s="1" t="s">
        <v>10697</v>
      </c>
      <c r="J826" s="1"/>
      <c r="K826" s="1" t="s">
        <v>11523</v>
      </c>
      <c r="L826" s="1" t="s">
        <v>824</v>
      </c>
      <c r="M826" s="1" t="s">
        <v>12347</v>
      </c>
      <c r="N826" s="1" t="s">
        <v>13195</v>
      </c>
      <c r="O826" s="1" t="s">
        <v>824</v>
      </c>
      <c r="P826" s="1" t="s">
        <v>13204</v>
      </c>
      <c r="Q826" s="1" t="s">
        <v>13695</v>
      </c>
      <c r="R826" s="1" t="s">
        <v>14369</v>
      </c>
      <c r="S826" s="1" t="s">
        <v>824</v>
      </c>
      <c r="T826" s="1"/>
      <c r="U826" s="1"/>
      <c r="V826" s="1" t="s">
        <v>14383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5863</v>
      </c>
      <c r="G827" s="1" t="s">
        <v>7468</v>
      </c>
      <c r="H827" s="1" t="s">
        <v>9064</v>
      </c>
      <c r="I827" s="1" t="s">
        <v>10698</v>
      </c>
      <c r="J827" s="1"/>
      <c r="K827" s="1" t="s">
        <v>11523</v>
      </c>
      <c r="L827" s="1" t="s">
        <v>825</v>
      </c>
      <c r="M827" s="1" t="s">
        <v>12348</v>
      </c>
      <c r="N827" s="1" t="s">
        <v>13195</v>
      </c>
      <c r="O827" s="1" t="s">
        <v>825</v>
      </c>
      <c r="P827" s="1" t="s">
        <v>13204</v>
      </c>
      <c r="Q827" s="1" t="s">
        <v>13696</v>
      </c>
      <c r="R827" s="1" t="s">
        <v>14369</v>
      </c>
      <c r="S827" s="1" t="s">
        <v>825</v>
      </c>
      <c r="T827" s="1"/>
      <c r="U827" s="1"/>
      <c r="V827" s="1" t="s">
        <v>14383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5864</v>
      </c>
      <c r="G828" s="1" t="s">
        <v>7469</v>
      </c>
      <c r="H828" s="1" t="s">
        <v>9065</v>
      </c>
      <c r="I828" s="1" t="s">
        <v>10699</v>
      </c>
      <c r="J828" s="1"/>
      <c r="K828" s="1" t="s">
        <v>11523</v>
      </c>
      <c r="L828" s="1" t="s">
        <v>826</v>
      </c>
      <c r="M828" s="1" t="s">
        <v>12349</v>
      </c>
      <c r="N828" s="1" t="s">
        <v>13195</v>
      </c>
      <c r="O828" s="1" t="s">
        <v>826</v>
      </c>
      <c r="P828" s="1" t="s">
        <v>13204</v>
      </c>
      <c r="Q828" s="1" t="s">
        <v>13697</v>
      </c>
      <c r="R828" s="1" t="s">
        <v>14369</v>
      </c>
      <c r="S828" s="1" t="s">
        <v>826</v>
      </c>
      <c r="T828" s="1"/>
      <c r="U828" s="1"/>
      <c r="V828" s="1" t="s">
        <v>14383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5865</v>
      </c>
      <c r="G829" s="1" t="s">
        <v>7470</v>
      </c>
      <c r="H829" s="1" t="s">
        <v>9066</v>
      </c>
      <c r="I829" s="1" t="s">
        <v>10700</v>
      </c>
      <c r="J829" s="1"/>
      <c r="K829" s="1" t="s">
        <v>11523</v>
      </c>
      <c r="L829" s="1" t="s">
        <v>827</v>
      </c>
      <c r="M829" s="1" t="s">
        <v>12350</v>
      </c>
      <c r="N829" s="1" t="s">
        <v>13195</v>
      </c>
      <c r="O829" s="1" t="s">
        <v>827</v>
      </c>
      <c r="P829" s="1" t="s">
        <v>13204</v>
      </c>
      <c r="Q829" s="1" t="s">
        <v>13698</v>
      </c>
      <c r="R829" s="1" t="s">
        <v>14369</v>
      </c>
      <c r="S829" s="1" t="s">
        <v>827</v>
      </c>
      <c r="T829" s="1"/>
      <c r="U829" s="1"/>
      <c r="V829" s="1" t="s">
        <v>14383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5866</v>
      </c>
      <c r="G830" s="1" t="s">
        <v>7471</v>
      </c>
      <c r="H830" s="1" t="s">
        <v>9067</v>
      </c>
      <c r="I830" s="1" t="s">
        <v>10701</v>
      </c>
      <c r="J830" s="1"/>
      <c r="K830" s="1" t="s">
        <v>11523</v>
      </c>
      <c r="L830" s="1" t="s">
        <v>828</v>
      </c>
      <c r="M830" s="1" t="s">
        <v>12351</v>
      </c>
      <c r="N830" s="1" t="s">
        <v>13195</v>
      </c>
      <c r="O830" s="1" t="s">
        <v>828</v>
      </c>
      <c r="P830" s="1" t="s">
        <v>13204</v>
      </c>
      <c r="Q830" s="1" t="s">
        <v>13699</v>
      </c>
      <c r="R830" s="1" t="s">
        <v>14369</v>
      </c>
      <c r="S830" s="1" t="s">
        <v>828</v>
      </c>
      <c r="T830" s="1"/>
      <c r="U830" s="1"/>
      <c r="V830" s="1" t="s">
        <v>14383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5867</v>
      </c>
      <c r="G831" s="1" t="s">
        <v>7472</v>
      </c>
      <c r="H831" s="1" t="s">
        <v>9068</v>
      </c>
      <c r="I831" s="1" t="s">
        <v>10702</v>
      </c>
      <c r="J831" s="1"/>
      <c r="K831" s="1" t="s">
        <v>11523</v>
      </c>
      <c r="L831" s="1" t="s">
        <v>829</v>
      </c>
      <c r="M831" s="1" t="s">
        <v>12352</v>
      </c>
      <c r="N831" s="1" t="s">
        <v>13195</v>
      </c>
      <c r="O831" s="1" t="s">
        <v>829</v>
      </c>
      <c r="P831" s="1" t="s">
        <v>13204</v>
      </c>
      <c r="Q831" s="1" t="s">
        <v>13700</v>
      </c>
      <c r="R831" s="1" t="s">
        <v>14369</v>
      </c>
      <c r="S831" s="1" t="s">
        <v>829</v>
      </c>
      <c r="T831" s="1"/>
      <c r="U831" s="1"/>
      <c r="V831" s="1" t="s">
        <v>14383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5868</v>
      </c>
      <c r="G832" s="1" t="s">
        <v>7473</v>
      </c>
      <c r="H832" s="1" t="s">
        <v>9069</v>
      </c>
      <c r="I832" s="1" t="s">
        <v>10703</v>
      </c>
      <c r="J832" s="1"/>
      <c r="K832" s="1" t="s">
        <v>11523</v>
      </c>
      <c r="L832" s="1" t="s">
        <v>830</v>
      </c>
      <c r="M832" s="1" t="s">
        <v>12353</v>
      </c>
      <c r="N832" s="1" t="s">
        <v>13195</v>
      </c>
      <c r="O832" s="1" t="s">
        <v>830</v>
      </c>
      <c r="P832" s="1" t="s">
        <v>13204</v>
      </c>
      <c r="Q832" s="1" t="s">
        <v>13701</v>
      </c>
      <c r="R832" s="1" t="s">
        <v>14369</v>
      </c>
      <c r="S832" s="1" t="s">
        <v>830</v>
      </c>
      <c r="T832" s="1"/>
      <c r="U832" s="1"/>
      <c r="V832" s="1" t="s">
        <v>14383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5869</v>
      </c>
      <c r="G833" s="1" t="s">
        <v>7474</v>
      </c>
      <c r="H833" s="1" t="s">
        <v>9070</v>
      </c>
      <c r="I833" s="1" t="s">
        <v>10704</v>
      </c>
      <c r="J833" s="1"/>
      <c r="K833" s="1" t="s">
        <v>11523</v>
      </c>
      <c r="L833" s="1" t="s">
        <v>831</v>
      </c>
      <c r="M833" s="1" t="s">
        <v>12354</v>
      </c>
      <c r="N833" s="1" t="s">
        <v>13195</v>
      </c>
      <c r="O833" s="1" t="s">
        <v>831</v>
      </c>
      <c r="P833" s="1" t="s">
        <v>13204</v>
      </c>
      <c r="Q833" s="1" t="s">
        <v>13702</v>
      </c>
      <c r="R833" s="1" t="s">
        <v>14369</v>
      </c>
      <c r="S833" s="1" t="s">
        <v>831</v>
      </c>
      <c r="T833" s="1"/>
      <c r="U833" s="1"/>
      <c r="V833" s="1" t="s">
        <v>14383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5870</v>
      </c>
      <c r="G834" s="1" t="s">
        <v>7475</v>
      </c>
      <c r="H834" s="1" t="s">
        <v>9071</v>
      </c>
      <c r="I834" s="1" t="s">
        <v>10705</v>
      </c>
      <c r="J834" s="1"/>
      <c r="K834" s="1" t="s">
        <v>11523</v>
      </c>
      <c r="L834" s="1" t="s">
        <v>832</v>
      </c>
      <c r="M834" s="1" t="s">
        <v>12355</v>
      </c>
      <c r="N834" s="1" t="s">
        <v>13195</v>
      </c>
      <c r="O834" s="1" t="s">
        <v>832</v>
      </c>
      <c r="P834" s="1" t="s">
        <v>13204</v>
      </c>
      <c r="Q834" s="1" t="s">
        <v>13703</v>
      </c>
      <c r="R834" s="1" t="s">
        <v>14369</v>
      </c>
      <c r="S834" s="1" t="s">
        <v>832</v>
      </c>
      <c r="T834" s="1"/>
      <c r="U834" s="1"/>
      <c r="V834" s="1" t="s">
        <v>14383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5871</v>
      </c>
      <c r="G835" s="1" t="s">
        <v>7476</v>
      </c>
      <c r="H835" s="1" t="s">
        <v>9072</v>
      </c>
      <c r="I835" s="1" t="s">
        <v>10706</v>
      </c>
      <c r="J835" s="1"/>
      <c r="K835" s="1" t="s">
        <v>11523</v>
      </c>
      <c r="L835" s="1" t="s">
        <v>833</v>
      </c>
      <c r="M835" s="1" t="s">
        <v>12356</v>
      </c>
      <c r="N835" s="1" t="s">
        <v>13195</v>
      </c>
      <c r="O835" s="1" t="s">
        <v>833</v>
      </c>
      <c r="P835" s="1" t="s">
        <v>13204</v>
      </c>
      <c r="Q835" s="1" t="s">
        <v>13704</v>
      </c>
      <c r="R835" s="1" t="s">
        <v>14369</v>
      </c>
      <c r="S835" s="1" t="s">
        <v>833</v>
      </c>
      <c r="T835" s="1"/>
      <c r="U835" s="1"/>
      <c r="V835" s="1" t="s">
        <v>14383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5872</v>
      </c>
      <c r="G836" s="1" t="s">
        <v>7477</v>
      </c>
      <c r="H836" s="1" t="s">
        <v>9073</v>
      </c>
      <c r="I836" s="1" t="s">
        <v>10707</v>
      </c>
      <c r="J836" s="1"/>
      <c r="K836" s="1" t="s">
        <v>11523</v>
      </c>
      <c r="L836" s="1" t="s">
        <v>834</v>
      </c>
      <c r="M836" s="1" t="s">
        <v>12357</v>
      </c>
      <c r="N836" s="1" t="s">
        <v>13195</v>
      </c>
      <c r="O836" s="1" t="s">
        <v>834</v>
      </c>
      <c r="P836" s="1" t="s">
        <v>13204</v>
      </c>
      <c r="Q836" s="1" t="s">
        <v>13705</v>
      </c>
      <c r="R836" s="1" t="s">
        <v>14369</v>
      </c>
      <c r="S836" s="1" t="s">
        <v>834</v>
      </c>
      <c r="T836" s="1"/>
      <c r="U836" s="1"/>
      <c r="V836" s="1" t="s">
        <v>14383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5873</v>
      </c>
      <c r="G837" s="1" t="s">
        <v>7478</v>
      </c>
      <c r="H837" s="1" t="s">
        <v>9074</v>
      </c>
      <c r="I837" s="1" t="s">
        <v>10708</v>
      </c>
      <c r="J837" s="1"/>
      <c r="K837" s="1" t="s">
        <v>11523</v>
      </c>
      <c r="L837" s="1" t="s">
        <v>835</v>
      </c>
      <c r="M837" s="1" t="s">
        <v>12358</v>
      </c>
      <c r="N837" s="1" t="s">
        <v>13195</v>
      </c>
      <c r="O837" s="1" t="s">
        <v>835</v>
      </c>
      <c r="P837" s="1" t="s">
        <v>13204</v>
      </c>
      <c r="Q837" s="1" t="s">
        <v>13706</v>
      </c>
      <c r="R837" s="1" t="s">
        <v>14369</v>
      </c>
      <c r="S837" s="1" t="s">
        <v>835</v>
      </c>
      <c r="T837" s="1"/>
      <c r="U837" s="1"/>
      <c r="V837" s="1" t="s">
        <v>14383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5874</v>
      </c>
      <c r="G838" s="1" t="s">
        <v>7479</v>
      </c>
      <c r="H838" s="1" t="s">
        <v>9075</v>
      </c>
      <c r="I838" s="1" t="s">
        <v>10709</v>
      </c>
      <c r="J838" s="1"/>
      <c r="K838" s="1" t="s">
        <v>11523</v>
      </c>
      <c r="L838" s="1" t="s">
        <v>836</v>
      </c>
      <c r="M838" s="1" t="s">
        <v>12359</v>
      </c>
      <c r="N838" s="1" t="s">
        <v>13195</v>
      </c>
      <c r="O838" s="1" t="s">
        <v>836</v>
      </c>
      <c r="P838" s="1" t="s">
        <v>13204</v>
      </c>
      <c r="Q838" s="1" t="s">
        <v>13707</v>
      </c>
      <c r="R838" s="1" t="s">
        <v>14369</v>
      </c>
      <c r="S838" s="1" t="s">
        <v>836</v>
      </c>
      <c r="T838" s="1"/>
      <c r="U838" s="1"/>
      <c r="V838" s="1" t="s">
        <v>14383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5875</v>
      </c>
      <c r="G839" s="1" t="s">
        <v>7480</v>
      </c>
      <c r="H839" s="1" t="s">
        <v>9076</v>
      </c>
      <c r="I839" s="1" t="s">
        <v>10710</v>
      </c>
      <c r="J839" s="1"/>
      <c r="K839" s="1" t="s">
        <v>11523</v>
      </c>
      <c r="L839" s="1" t="s">
        <v>837</v>
      </c>
      <c r="M839" s="1" t="s">
        <v>12360</v>
      </c>
      <c r="N839" s="1" t="s">
        <v>13195</v>
      </c>
      <c r="O839" s="1" t="s">
        <v>837</v>
      </c>
      <c r="P839" s="1" t="s">
        <v>13204</v>
      </c>
      <c r="Q839" s="1" t="s">
        <v>13708</v>
      </c>
      <c r="R839" s="1" t="s">
        <v>14369</v>
      </c>
      <c r="S839" s="1" t="s">
        <v>837</v>
      </c>
      <c r="T839" s="1"/>
      <c r="U839" s="1"/>
      <c r="V839" s="1" t="s">
        <v>14383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5876</v>
      </c>
      <c r="G840" s="1" t="s">
        <v>7481</v>
      </c>
      <c r="H840" s="1" t="s">
        <v>9077</v>
      </c>
      <c r="I840" s="1" t="s">
        <v>10711</v>
      </c>
      <c r="J840" s="1"/>
      <c r="K840" s="1" t="s">
        <v>11523</v>
      </c>
      <c r="L840" s="1" t="s">
        <v>838</v>
      </c>
      <c r="M840" s="1" t="s">
        <v>12361</v>
      </c>
      <c r="N840" s="1" t="s">
        <v>13195</v>
      </c>
      <c r="O840" s="1" t="s">
        <v>838</v>
      </c>
      <c r="P840" s="1" t="s">
        <v>13204</v>
      </c>
      <c r="Q840" s="1" t="s">
        <v>13709</v>
      </c>
      <c r="R840" s="1" t="s">
        <v>14369</v>
      </c>
      <c r="S840" s="1" t="s">
        <v>838</v>
      </c>
      <c r="T840" s="1"/>
      <c r="U840" s="1"/>
      <c r="V840" s="1" t="s">
        <v>14383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5877</v>
      </c>
      <c r="G841" s="1" t="s">
        <v>7482</v>
      </c>
      <c r="H841" s="1" t="s">
        <v>9078</v>
      </c>
      <c r="I841" s="1" t="s">
        <v>10712</v>
      </c>
      <c r="J841" s="1"/>
      <c r="K841" s="1" t="s">
        <v>11523</v>
      </c>
      <c r="L841" s="1" t="s">
        <v>839</v>
      </c>
      <c r="M841" s="1" t="s">
        <v>12362</v>
      </c>
      <c r="N841" s="1" t="s">
        <v>13195</v>
      </c>
      <c r="O841" s="1" t="s">
        <v>839</v>
      </c>
      <c r="P841" s="1" t="s">
        <v>13204</v>
      </c>
      <c r="Q841" s="1" t="s">
        <v>13710</v>
      </c>
      <c r="R841" s="1" t="s">
        <v>14369</v>
      </c>
      <c r="S841" s="1" t="s">
        <v>839</v>
      </c>
      <c r="T841" s="1"/>
      <c r="U841" s="1"/>
      <c r="V841" s="1" t="s">
        <v>14383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4227</v>
      </c>
      <c r="G842" s="1" t="s">
        <v>7483</v>
      </c>
      <c r="H842" s="1" t="s">
        <v>9079</v>
      </c>
      <c r="I842" s="1" t="s">
        <v>10713</v>
      </c>
      <c r="J842" s="1"/>
      <c r="K842" s="1" t="s">
        <v>11523</v>
      </c>
      <c r="L842" s="1" t="s">
        <v>840</v>
      </c>
      <c r="M842" s="1" t="s">
        <v>12363</v>
      </c>
      <c r="N842" s="1" t="s">
        <v>13195</v>
      </c>
      <c r="O842" s="1" t="s">
        <v>840</v>
      </c>
      <c r="P842" s="1" t="s">
        <v>13204</v>
      </c>
      <c r="Q842" s="1" t="s">
        <v>13711</v>
      </c>
      <c r="R842" s="1" t="s">
        <v>14369</v>
      </c>
      <c r="S842" s="1" t="s">
        <v>840</v>
      </c>
      <c r="T842" s="1"/>
      <c r="U842" s="1"/>
      <c r="V842" s="1" t="s">
        <v>14383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5878</v>
      </c>
      <c r="G843" s="1" t="s">
        <v>7484</v>
      </c>
      <c r="H843" s="1" t="s">
        <v>9080</v>
      </c>
      <c r="I843" s="1" t="s">
        <v>10714</v>
      </c>
      <c r="J843" s="1"/>
      <c r="K843" s="1" t="s">
        <v>11523</v>
      </c>
      <c r="L843" s="1" t="s">
        <v>841</v>
      </c>
      <c r="M843" s="1" t="s">
        <v>12364</v>
      </c>
      <c r="N843" s="1" t="s">
        <v>13195</v>
      </c>
      <c r="O843" s="1" t="s">
        <v>841</v>
      </c>
      <c r="P843" s="1" t="s">
        <v>13204</v>
      </c>
      <c r="Q843" s="1" t="s">
        <v>13712</v>
      </c>
      <c r="R843" s="1" t="s">
        <v>14369</v>
      </c>
      <c r="S843" s="1" t="s">
        <v>841</v>
      </c>
      <c r="T843" s="1"/>
      <c r="U843" s="1"/>
      <c r="V843" s="1" t="s">
        <v>14383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5879</v>
      </c>
      <c r="G844" s="1" t="s">
        <v>7485</v>
      </c>
      <c r="H844" s="1" t="s">
        <v>9081</v>
      </c>
      <c r="I844" s="1" t="s">
        <v>10715</v>
      </c>
      <c r="J844" s="1"/>
      <c r="K844" s="1" t="s">
        <v>11523</v>
      </c>
      <c r="L844" s="1" t="s">
        <v>842</v>
      </c>
      <c r="M844" s="1" t="s">
        <v>12365</v>
      </c>
      <c r="N844" s="1" t="s">
        <v>13195</v>
      </c>
      <c r="O844" s="1" t="s">
        <v>842</v>
      </c>
      <c r="P844" s="1" t="s">
        <v>13204</v>
      </c>
      <c r="Q844" s="1" t="s">
        <v>13713</v>
      </c>
      <c r="R844" s="1" t="s">
        <v>14369</v>
      </c>
      <c r="S844" s="1" t="s">
        <v>842</v>
      </c>
      <c r="T844" s="1"/>
      <c r="U844" s="1"/>
      <c r="V844" s="1" t="s">
        <v>14383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5880</v>
      </c>
      <c r="G845" s="1" t="s">
        <v>7486</v>
      </c>
      <c r="H845" s="1" t="s">
        <v>9082</v>
      </c>
      <c r="I845" s="1" t="s">
        <v>10716</v>
      </c>
      <c r="J845" s="1"/>
      <c r="K845" s="1" t="s">
        <v>11523</v>
      </c>
      <c r="L845" s="1" t="s">
        <v>843</v>
      </c>
      <c r="M845" s="1" t="s">
        <v>12366</v>
      </c>
      <c r="N845" s="1" t="s">
        <v>13195</v>
      </c>
      <c r="O845" s="1" t="s">
        <v>843</v>
      </c>
      <c r="P845" s="1" t="s">
        <v>13204</v>
      </c>
      <c r="Q845" s="1" t="s">
        <v>13714</v>
      </c>
      <c r="R845" s="1" t="s">
        <v>14369</v>
      </c>
      <c r="S845" s="1" t="s">
        <v>843</v>
      </c>
      <c r="T845" s="1"/>
      <c r="U845" s="1"/>
      <c r="V845" s="1" t="s">
        <v>14383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5881</v>
      </c>
      <c r="G846" s="1" t="s">
        <v>7487</v>
      </c>
      <c r="H846" s="1" t="s">
        <v>9080</v>
      </c>
      <c r="I846" s="1" t="s">
        <v>10717</v>
      </c>
      <c r="J846" s="1"/>
      <c r="K846" s="1" t="s">
        <v>11523</v>
      </c>
      <c r="L846" s="1" t="s">
        <v>844</v>
      </c>
      <c r="M846" s="1" t="s">
        <v>12367</v>
      </c>
      <c r="N846" s="1" t="s">
        <v>13195</v>
      </c>
      <c r="O846" s="1" t="s">
        <v>844</v>
      </c>
      <c r="P846" s="1" t="s">
        <v>13204</v>
      </c>
      <c r="Q846" s="1" t="s">
        <v>13712</v>
      </c>
      <c r="R846" s="1" t="s">
        <v>14369</v>
      </c>
      <c r="S846" s="1" t="s">
        <v>844</v>
      </c>
      <c r="T846" s="1"/>
      <c r="U846" s="1"/>
      <c r="V846" s="1" t="s">
        <v>14383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5882</v>
      </c>
      <c r="G847" s="1" t="s">
        <v>7488</v>
      </c>
      <c r="H847" s="1" t="s">
        <v>9083</v>
      </c>
      <c r="I847" s="1" t="s">
        <v>10718</v>
      </c>
      <c r="J847" s="1"/>
      <c r="K847" s="1" t="s">
        <v>11523</v>
      </c>
      <c r="L847" s="1" t="s">
        <v>845</v>
      </c>
      <c r="M847" s="1" t="s">
        <v>12368</v>
      </c>
      <c r="N847" s="1" t="s">
        <v>13195</v>
      </c>
      <c r="O847" s="1" t="s">
        <v>845</v>
      </c>
      <c r="P847" s="1" t="s">
        <v>13204</v>
      </c>
      <c r="Q847" s="1" t="s">
        <v>13715</v>
      </c>
      <c r="R847" s="1" t="s">
        <v>14369</v>
      </c>
      <c r="S847" s="1" t="s">
        <v>845</v>
      </c>
      <c r="T847" s="1"/>
      <c r="U847" s="1"/>
      <c r="V847" s="1" t="s">
        <v>14383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5883</v>
      </c>
      <c r="G848" s="1" t="s">
        <v>7489</v>
      </c>
      <c r="H848" s="1" t="s">
        <v>9084</v>
      </c>
      <c r="I848" s="1" t="s">
        <v>10719</v>
      </c>
      <c r="J848" s="1"/>
      <c r="K848" s="1" t="s">
        <v>11523</v>
      </c>
      <c r="L848" s="1" t="s">
        <v>846</v>
      </c>
      <c r="M848" s="1" t="s">
        <v>12369</v>
      </c>
      <c r="N848" s="1" t="s">
        <v>13195</v>
      </c>
      <c r="O848" s="1" t="s">
        <v>846</v>
      </c>
      <c r="P848" s="1" t="s">
        <v>13204</v>
      </c>
      <c r="Q848" s="1" t="s">
        <v>13716</v>
      </c>
      <c r="R848" s="1" t="s">
        <v>14369</v>
      </c>
      <c r="S848" s="1" t="s">
        <v>846</v>
      </c>
      <c r="T848" s="1"/>
      <c r="U848" s="1"/>
      <c r="V848" s="1" t="s">
        <v>14383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5884</v>
      </c>
      <c r="G849" s="1" t="s">
        <v>7490</v>
      </c>
      <c r="H849" s="1" t="s">
        <v>9085</v>
      </c>
      <c r="I849" s="1" t="s">
        <v>10720</v>
      </c>
      <c r="J849" s="1"/>
      <c r="K849" s="1" t="s">
        <v>11523</v>
      </c>
      <c r="L849" s="1" t="s">
        <v>847</v>
      </c>
      <c r="M849" s="1" t="s">
        <v>12370</v>
      </c>
      <c r="N849" s="1" t="s">
        <v>13195</v>
      </c>
      <c r="O849" s="1" t="s">
        <v>847</v>
      </c>
      <c r="P849" s="1" t="s">
        <v>13204</v>
      </c>
      <c r="Q849" s="1" t="s">
        <v>13717</v>
      </c>
      <c r="R849" s="1" t="s">
        <v>14369</v>
      </c>
      <c r="S849" s="1" t="s">
        <v>847</v>
      </c>
      <c r="T849" s="1"/>
      <c r="U849" s="1"/>
      <c r="V849" s="1" t="s">
        <v>14383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5885</v>
      </c>
      <c r="G850" s="1" t="s">
        <v>7491</v>
      </c>
      <c r="H850" s="1" t="s">
        <v>9086</v>
      </c>
      <c r="I850" s="1" t="s">
        <v>10721</v>
      </c>
      <c r="J850" s="1"/>
      <c r="K850" s="1" t="s">
        <v>11523</v>
      </c>
      <c r="L850" s="1" t="s">
        <v>848</v>
      </c>
      <c r="M850" s="1" t="s">
        <v>12371</v>
      </c>
      <c r="N850" s="1" t="s">
        <v>13195</v>
      </c>
      <c r="O850" s="1" t="s">
        <v>848</v>
      </c>
      <c r="P850" s="1" t="s">
        <v>13204</v>
      </c>
      <c r="Q850" s="1" t="s">
        <v>13718</v>
      </c>
      <c r="R850" s="1" t="s">
        <v>14369</v>
      </c>
      <c r="S850" s="1" t="s">
        <v>848</v>
      </c>
      <c r="T850" s="1"/>
      <c r="U850" s="1"/>
      <c r="V850" s="1" t="s">
        <v>14383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5886</v>
      </c>
      <c r="G851" s="1" t="s">
        <v>7492</v>
      </c>
      <c r="H851" s="1" t="s">
        <v>9087</v>
      </c>
      <c r="I851" s="1" t="s">
        <v>10722</v>
      </c>
      <c r="J851" s="1"/>
      <c r="K851" s="1" t="s">
        <v>11523</v>
      </c>
      <c r="L851" s="1" t="s">
        <v>849</v>
      </c>
      <c r="M851" s="1" t="s">
        <v>12372</v>
      </c>
      <c r="N851" s="1" t="s">
        <v>13195</v>
      </c>
      <c r="O851" s="1" t="s">
        <v>849</v>
      </c>
      <c r="P851" s="1" t="s">
        <v>13204</v>
      </c>
      <c r="Q851" s="1" t="s">
        <v>13719</v>
      </c>
      <c r="R851" s="1" t="s">
        <v>14369</v>
      </c>
      <c r="S851" s="1" t="s">
        <v>849</v>
      </c>
      <c r="T851" s="1"/>
      <c r="U851" s="1"/>
      <c r="V851" s="1" t="s">
        <v>14383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5887</v>
      </c>
      <c r="G852" s="1" t="s">
        <v>7493</v>
      </c>
      <c r="H852" s="1" t="s">
        <v>9088</v>
      </c>
      <c r="I852" s="1" t="s">
        <v>10723</v>
      </c>
      <c r="J852" s="1"/>
      <c r="K852" s="1" t="s">
        <v>11523</v>
      </c>
      <c r="L852" s="1" t="s">
        <v>850</v>
      </c>
      <c r="M852" s="1" t="s">
        <v>12373</v>
      </c>
      <c r="N852" s="1" t="s">
        <v>13195</v>
      </c>
      <c r="O852" s="1" t="s">
        <v>850</v>
      </c>
      <c r="P852" s="1" t="s">
        <v>13204</v>
      </c>
      <c r="Q852" s="1" t="s">
        <v>13720</v>
      </c>
      <c r="R852" s="1" t="s">
        <v>14369</v>
      </c>
      <c r="S852" s="1" t="s">
        <v>850</v>
      </c>
      <c r="T852" s="1"/>
      <c r="U852" s="1"/>
      <c r="V852" s="1" t="s">
        <v>14383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5888</v>
      </c>
      <c r="G853" s="1" t="s">
        <v>7494</v>
      </c>
      <c r="H853" s="1" t="s">
        <v>9085</v>
      </c>
      <c r="I853" s="1" t="s">
        <v>10724</v>
      </c>
      <c r="J853" s="1"/>
      <c r="K853" s="1" t="s">
        <v>11523</v>
      </c>
      <c r="L853" s="1" t="s">
        <v>851</v>
      </c>
      <c r="M853" s="1" t="s">
        <v>12374</v>
      </c>
      <c r="N853" s="1" t="s">
        <v>13195</v>
      </c>
      <c r="O853" s="1" t="s">
        <v>851</v>
      </c>
      <c r="P853" s="1" t="s">
        <v>13204</v>
      </c>
      <c r="Q853" s="1" t="s">
        <v>13717</v>
      </c>
      <c r="R853" s="1" t="s">
        <v>14369</v>
      </c>
      <c r="S853" s="1" t="s">
        <v>851</v>
      </c>
      <c r="T853" s="1"/>
      <c r="U853" s="1"/>
      <c r="V853" s="1" t="s">
        <v>14383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5889</v>
      </c>
      <c r="G854" s="1" t="s">
        <v>7495</v>
      </c>
      <c r="H854" s="1" t="s">
        <v>9089</v>
      </c>
      <c r="I854" s="1" t="s">
        <v>10725</v>
      </c>
      <c r="J854" s="1"/>
      <c r="K854" s="1" t="s">
        <v>11523</v>
      </c>
      <c r="L854" s="1" t="s">
        <v>852</v>
      </c>
      <c r="M854" s="1" t="s">
        <v>12375</v>
      </c>
      <c r="N854" s="1" t="s">
        <v>13195</v>
      </c>
      <c r="O854" s="1" t="s">
        <v>852</v>
      </c>
      <c r="P854" s="1" t="s">
        <v>13204</v>
      </c>
      <c r="Q854" s="1" t="s">
        <v>13721</v>
      </c>
      <c r="R854" s="1" t="s">
        <v>14369</v>
      </c>
      <c r="S854" s="1" t="s">
        <v>852</v>
      </c>
      <c r="T854" s="1"/>
      <c r="U854" s="1"/>
      <c r="V854" s="1" t="s">
        <v>14383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5890</v>
      </c>
      <c r="G855" s="1" t="s">
        <v>7496</v>
      </c>
      <c r="H855" s="1" t="s">
        <v>9090</v>
      </c>
      <c r="I855" s="1" t="s">
        <v>10726</v>
      </c>
      <c r="J855" s="1"/>
      <c r="K855" s="1" t="s">
        <v>11523</v>
      </c>
      <c r="L855" s="1" t="s">
        <v>853</v>
      </c>
      <c r="M855" s="1" t="s">
        <v>12376</v>
      </c>
      <c r="N855" s="1" t="s">
        <v>13195</v>
      </c>
      <c r="O855" s="1" t="s">
        <v>853</v>
      </c>
      <c r="P855" s="1" t="s">
        <v>13204</v>
      </c>
      <c r="Q855" s="1" t="s">
        <v>13722</v>
      </c>
      <c r="R855" s="1" t="s">
        <v>14369</v>
      </c>
      <c r="S855" s="1" t="s">
        <v>853</v>
      </c>
      <c r="T855" s="1"/>
      <c r="U855" s="1"/>
      <c r="V855" s="1" t="s">
        <v>14383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5891</v>
      </c>
      <c r="G856" s="1" t="s">
        <v>7497</v>
      </c>
      <c r="H856" s="1" t="s">
        <v>9091</v>
      </c>
      <c r="I856" s="1" t="s">
        <v>10727</v>
      </c>
      <c r="J856" s="1"/>
      <c r="K856" s="1" t="s">
        <v>11523</v>
      </c>
      <c r="L856" s="1" t="s">
        <v>854</v>
      </c>
      <c r="M856" s="1" t="s">
        <v>12377</v>
      </c>
      <c r="N856" s="1" t="s">
        <v>13195</v>
      </c>
      <c r="O856" s="1" t="s">
        <v>854</v>
      </c>
      <c r="P856" s="1" t="s">
        <v>13204</v>
      </c>
      <c r="Q856" s="1" t="s">
        <v>13723</v>
      </c>
      <c r="R856" s="1" t="s">
        <v>14369</v>
      </c>
      <c r="S856" s="1" t="s">
        <v>854</v>
      </c>
      <c r="T856" s="1"/>
      <c r="U856" s="1"/>
      <c r="V856" s="1" t="s">
        <v>14383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5892</v>
      </c>
      <c r="G857" s="1" t="s">
        <v>7498</v>
      </c>
      <c r="H857" s="1" t="s">
        <v>9092</v>
      </c>
      <c r="I857" s="1" t="s">
        <v>10728</v>
      </c>
      <c r="J857" s="1"/>
      <c r="K857" s="1" t="s">
        <v>11523</v>
      </c>
      <c r="L857" s="1" t="s">
        <v>855</v>
      </c>
      <c r="M857" s="1" t="s">
        <v>12378</v>
      </c>
      <c r="N857" s="1" t="s">
        <v>13195</v>
      </c>
      <c r="O857" s="1" t="s">
        <v>855</v>
      </c>
      <c r="P857" s="1" t="s">
        <v>13204</v>
      </c>
      <c r="Q857" s="1" t="s">
        <v>13724</v>
      </c>
      <c r="R857" s="1" t="s">
        <v>14369</v>
      </c>
      <c r="S857" s="1" t="s">
        <v>855</v>
      </c>
      <c r="T857" s="1"/>
      <c r="U857" s="1"/>
      <c r="V857" s="1" t="s">
        <v>14383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5893</v>
      </c>
      <c r="G858" s="1" t="s">
        <v>7499</v>
      </c>
      <c r="H858" s="1" t="s">
        <v>9093</v>
      </c>
      <c r="I858" s="1" t="s">
        <v>10729</v>
      </c>
      <c r="J858" s="1"/>
      <c r="K858" s="1" t="s">
        <v>11523</v>
      </c>
      <c r="L858" s="1" t="s">
        <v>856</v>
      </c>
      <c r="M858" s="1" t="s">
        <v>12379</v>
      </c>
      <c r="N858" s="1" t="s">
        <v>13195</v>
      </c>
      <c r="O858" s="1" t="s">
        <v>856</v>
      </c>
      <c r="P858" s="1" t="s">
        <v>13204</v>
      </c>
      <c r="Q858" s="1" t="s">
        <v>13725</v>
      </c>
      <c r="R858" s="1" t="s">
        <v>14369</v>
      </c>
      <c r="S858" s="1" t="s">
        <v>856</v>
      </c>
      <c r="T858" s="1"/>
      <c r="U858" s="1"/>
      <c r="V858" s="1" t="s">
        <v>14383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5894</v>
      </c>
      <c r="G859" s="1" t="s">
        <v>7500</v>
      </c>
      <c r="H859" s="1" t="s">
        <v>9094</v>
      </c>
      <c r="I859" s="1" t="s">
        <v>10730</v>
      </c>
      <c r="J859" s="1"/>
      <c r="K859" s="1" t="s">
        <v>11523</v>
      </c>
      <c r="L859" s="1" t="s">
        <v>857</v>
      </c>
      <c r="M859" s="1" t="s">
        <v>12380</v>
      </c>
      <c r="N859" s="1" t="s">
        <v>13195</v>
      </c>
      <c r="O859" s="1" t="s">
        <v>857</v>
      </c>
      <c r="P859" s="1" t="s">
        <v>13204</v>
      </c>
      <c r="Q859" s="1" t="s">
        <v>13726</v>
      </c>
      <c r="R859" s="1" t="s">
        <v>14369</v>
      </c>
      <c r="S859" s="1" t="s">
        <v>857</v>
      </c>
      <c r="T859" s="1"/>
      <c r="U859" s="1"/>
      <c r="V859" s="1" t="s">
        <v>14383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5895</v>
      </c>
      <c r="G860" s="1" t="s">
        <v>7501</v>
      </c>
      <c r="H860" s="1" t="s">
        <v>9095</v>
      </c>
      <c r="I860" s="1" t="s">
        <v>10731</v>
      </c>
      <c r="J860" s="1"/>
      <c r="K860" s="1" t="s">
        <v>11523</v>
      </c>
      <c r="L860" s="1" t="s">
        <v>858</v>
      </c>
      <c r="M860" s="1" t="s">
        <v>12381</v>
      </c>
      <c r="N860" s="1" t="s">
        <v>13195</v>
      </c>
      <c r="O860" s="1" t="s">
        <v>858</v>
      </c>
      <c r="P860" s="1" t="s">
        <v>13204</v>
      </c>
      <c r="Q860" s="1" t="s">
        <v>13727</v>
      </c>
      <c r="R860" s="1" t="s">
        <v>14369</v>
      </c>
      <c r="S860" s="1" t="s">
        <v>858</v>
      </c>
      <c r="T860" s="1"/>
      <c r="U860" s="1"/>
      <c r="V860" s="1" t="s">
        <v>14383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5896</v>
      </c>
      <c r="G861" s="1" t="s">
        <v>7502</v>
      </c>
      <c r="H861" s="1" t="s">
        <v>9096</v>
      </c>
      <c r="I861" s="1" t="s">
        <v>10732</v>
      </c>
      <c r="J861" s="1"/>
      <c r="K861" s="1" t="s">
        <v>11523</v>
      </c>
      <c r="L861" s="1" t="s">
        <v>859</v>
      </c>
      <c r="M861" s="1" t="s">
        <v>12382</v>
      </c>
      <c r="N861" s="1" t="s">
        <v>13195</v>
      </c>
      <c r="O861" s="1" t="s">
        <v>859</v>
      </c>
      <c r="P861" s="1" t="s">
        <v>13204</v>
      </c>
      <c r="Q861" s="1" t="s">
        <v>13728</v>
      </c>
      <c r="R861" s="1" t="s">
        <v>14369</v>
      </c>
      <c r="S861" s="1" t="s">
        <v>859</v>
      </c>
      <c r="T861" s="1"/>
      <c r="U861" s="1"/>
      <c r="V861" s="1" t="s">
        <v>14383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5897</v>
      </c>
      <c r="G862" s="1" t="s">
        <v>7503</v>
      </c>
      <c r="H862" s="1" t="s">
        <v>9097</v>
      </c>
      <c r="I862" s="1" t="s">
        <v>10733</v>
      </c>
      <c r="J862" s="1"/>
      <c r="K862" s="1" t="s">
        <v>11523</v>
      </c>
      <c r="L862" s="1" t="s">
        <v>860</v>
      </c>
      <c r="M862" s="1" t="s">
        <v>12383</v>
      </c>
      <c r="N862" s="1" t="s">
        <v>13195</v>
      </c>
      <c r="O862" s="1" t="s">
        <v>860</v>
      </c>
      <c r="P862" s="1" t="s">
        <v>13204</v>
      </c>
      <c r="Q862" s="1" t="s">
        <v>13729</v>
      </c>
      <c r="R862" s="1" t="s">
        <v>14369</v>
      </c>
      <c r="S862" s="1" t="s">
        <v>860</v>
      </c>
      <c r="T862" s="1"/>
      <c r="U862" s="1"/>
      <c r="V862" s="1" t="s">
        <v>14383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5898</v>
      </c>
      <c r="G863" s="1" t="s">
        <v>7504</v>
      </c>
      <c r="H863" s="1" t="s">
        <v>9098</v>
      </c>
      <c r="I863" s="1" t="s">
        <v>10734</v>
      </c>
      <c r="J863" s="1"/>
      <c r="K863" s="1" t="s">
        <v>11523</v>
      </c>
      <c r="L863" s="1" t="s">
        <v>861</v>
      </c>
      <c r="M863" s="1" t="s">
        <v>12384</v>
      </c>
      <c r="N863" s="1" t="s">
        <v>13195</v>
      </c>
      <c r="O863" s="1" t="s">
        <v>861</v>
      </c>
      <c r="P863" s="1" t="s">
        <v>13204</v>
      </c>
      <c r="Q863" s="1" t="s">
        <v>13730</v>
      </c>
      <c r="R863" s="1" t="s">
        <v>14369</v>
      </c>
      <c r="S863" s="1" t="s">
        <v>861</v>
      </c>
      <c r="T863" s="1"/>
      <c r="U863" s="1"/>
      <c r="V863" s="1" t="s">
        <v>14383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5899</v>
      </c>
      <c r="G864" s="1" t="s">
        <v>7505</v>
      </c>
      <c r="H864" s="1" t="s">
        <v>9099</v>
      </c>
      <c r="I864" s="1" t="s">
        <v>10735</v>
      </c>
      <c r="J864" s="1"/>
      <c r="K864" s="1" t="s">
        <v>11523</v>
      </c>
      <c r="L864" s="1" t="s">
        <v>862</v>
      </c>
      <c r="M864" s="1" t="s">
        <v>12385</v>
      </c>
      <c r="N864" s="1" t="s">
        <v>13195</v>
      </c>
      <c r="O864" s="1" t="s">
        <v>862</v>
      </c>
      <c r="P864" s="1" t="s">
        <v>13204</v>
      </c>
      <c r="Q864" s="1" t="s">
        <v>13731</v>
      </c>
      <c r="R864" s="1" t="s">
        <v>14369</v>
      </c>
      <c r="S864" s="1" t="s">
        <v>862</v>
      </c>
      <c r="T864" s="1"/>
      <c r="U864" s="1"/>
      <c r="V864" s="1" t="s">
        <v>14383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5900</v>
      </c>
      <c r="G865" s="1" t="s">
        <v>7506</v>
      </c>
      <c r="H865" s="1" t="s">
        <v>9100</v>
      </c>
      <c r="I865" s="1" t="s">
        <v>10736</v>
      </c>
      <c r="J865" s="1"/>
      <c r="K865" s="1" t="s">
        <v>11523</v>
      </c>
      <c r="L865" s="1" t="s">
        <v>863</v>
      </c>
      <c r="M865" s="1" t="s">
        <v>12386</v>
      </c>
      <c r="N865" s="1" t="s">
        <v>13195</v>
      </c>
      <c r="O865" s="1" t="s">
        <v>863</v>
      </c>
      <c r="P865" s="1" t="s">
        <v>13204</v>
      </c>
      <c r="Q865" s="1" t="s">
        <v>13732</v>
      </c>
      <c r="R865" s="1" t="s">
        <v>14369</v>
      </c>
      <c r="S865" s="1" t="s">
        <v>863</v>
      </c>
      <c r="T865" s="1"/>
      <c r="U865" s="1"/>
      <c r="V865" s="1" t="s">
        <v>14383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5901</v>
      </c>
      <c r="G866" s="1" t="s">
        <v>7507</v>
      </c>
      <c r="H866" s="1" t="s">
        <v>9101</v>
      </c>
      <c r="I866" s="1" t="s">
        <v>10737</v>
      </c>
      <c r="J866" s="1"/>
      <c r="K866" s="1" t="s">
        <v>11523</v>
      </c>
      <c r="L866" s="1" t="s">
        <v>864</v>
      </c>
      <c r="M866" s="1" t="s">
        <v>12387</v>
      </c>
      <c r="N866" s="1" t="s">
        <v>13195</v>
      </c>
      <c r="O866" s="1" t="s">
        <v>864</v>
      </c>
      <c r="P866" s="1" t="s">
        <v>13204</v>
      </c>
      <c r="Q866" s="1" t="s">
        <v>13733</v>
      </c>
      <c r="R866" s="1" t="s">
        <v>14369</v>
      </c>
      <c r="S866" s="1" t="s">
        <v>864</v>
      </c>
      <c r="T866" s="1"/>
      <c r="U866" s="1"/>
      <c r="V866" s="1" t="s">
        <v>14383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5902</v>
      </c>
      <c r="G867" s="1" t="s">
        <v>7508</v>
      </c>
      <c r="H867" s="1" t="s">
        <v>9102</v>
      </c>
      <c r="I867" s="1" t="s">
        <v>10738</v>
      </c>
      <c r="J867" s="1"/>
      <c r="K867" s="1" t="s">
        <v>11523</v>
      </c>
      <c r="L867" s="1" t="s">
        <v>865</v>
      </c>
      <c r="M867" s="1" t="s">
        <v>12388</v>
      </c>
      <c r="N867" s="1" t="s">
        <v>13195</v>
      </c>
      <c r="O867" s="1" t="s">
        <v>865</v>
      </c>
      <c r="P867" s="1" t="s">
        <v>13204</v>
      </c>
      <c r="Q867" s="1" t="s">
        <v>13734</v>
      </c>
      <c r="R867" s="1" t="s">
        <v>14369</v>
      </c>
      <c r="S867" s="1" t="s">
        <v>865</v>
      </c>
      <c r="T867" s="1"/>
      <c r="U867" s="1"/>
      <c r="V867" s="1" t="s">
        <v>14383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5903</v>
      </c>
      <c r="G868" s="1" t="s">
        <v>7509</v>
      </c>
      <c r="H868" s="1" t="s">
        <v>9103</v>
      </c>
      <c r="I868" s="1" t="s">
        <v>10739</v>
      </c>
      <c r="J868" s="1"/>
      <c r="K868" s="1" t="s">
        <v>11523</v>
      </c>
      <c r="L868" s="1" t="s">
        <v>866</v>
      </c>
      <c r="M868" s="1" t="s">
        <v>12389</v>
      </c>
      <c r="N868" s="1" t="s">
        <v>13195</v>
      </c>
      <c r="O868" s="1" t="s">
        <v>866</v>
      </c>
      <c r="P868" s="1" t="s">
        <v>13204</v>
      </c>
      <c r="Q868" s="1" t="s">
        <v>13735</v>
      </c>
      <c r="R868" s="1" t="s">
        <v>14369</v>
      </c>
      <c r="S868" s="1" t="s">
        <v>866</v>
      </c>
      <c r="T868" s="1"/>
      <c r="U868" s="1"/>
      <c r="V868" s="1" t="s">
        <v>14383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5904</v>
      </c>
      <c r="G869" s="1" t="s">
        <v>7510</v>
      </c>
      <c r="H869" s="1" t="s">
        <v>4254</v>
      </c>
      <c r="I869" s="1" t="s">
        <v>10740</v>
      </c>
      <c r="J869" s="1"/>
      <c r="K869" s="1" t="s">
        <v>11523</v>
      </c>
      <c r="L869" s="1" t="s">
        <v>867</v>
      </c>
      <c r="M869" s="1" t="s">
        <v>12390</v>
      </c>
      <c r="N869" s="1" t="s">
        <v>13195</v>
      </c>
      <c r="O869" s="1" t="s">
        <v>867</v>
      </c>
      <c r="P869" s="1" t="s">
        <v>13204</v>
      </c>
      <c r="Q869" s="1" t="s">
        <v>13736</v>
      </c>
      <c r="R869" s="1" t="s">
        <v>14369</v>
      </c>
      <c r="S869" s="1" t="s">
        <v>867</v>
      </c>
      <c r="T869" s="1"/>
      <c r="U869" s="1"/>
      <c r="V869" s="1" t="s">
        <v>14383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5905</v>
      </c>
      <c r="G870" s="1" t="s">
        <v>7511</v>
      </c>
      <c r="H870" s="1" t="s">
        <v>9104</v>
      </c>
      <c r="I870" s="1" t="s">
        <v>10741</v>
      </c>
      <c r="J870" s="1"/>
      <c r="K870" s="1" t="s">
        <v>11523</v>
      </c>
      <c r="L870" s="1" t="s">
        <v>868</v>
      </c>
      <c r="M870" s="1" t="s">
        <v>12391</v>
      </c>
      <c r="N870" s="1" t="s">
        <v>13195</v>
      </c>
      <c r="O870" s="1" t="s">
        <v>868</v>
      </c>
      <c r="P870" s="1" t="s">
        <v>13204</v>
      </c>
      <c r="Q870" s="1" t="s">
        <v>13737</v>
      </c>
      <c r="R870" s="1" t="s">
        <v>14369</v>
      </c>
      <c r="S870" s="1" t="s">
        <v>868</v>
      </c>
      <c r="T870" s="1"/>
      <c r="U870" s="1"/>
      <c r="V870" s="1" t="s">
        <v>14383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5906</v>
      </c>
      <c r="G871" s="1" t="s">
        <v>7512</v>
      </c>
      <c r="H871" s="1" t="s">
        <v>9105</v>
      </c>
      <c r="I871" s="1" t="s">
        <v>10742</v>
      </c>
      <c r="J871" s="1"/>
      <c r="K871" s="1" t="s">
        <v>11523</v>
      </c>
      <c r="L871" s="1" t="s">
        <v>869</v>
      </c>
      <c r="M871" s="1" t="s">
        <v>12392</v>
      </c>
      <c r="N871" s="1" t="s">
        <v>13195</v>
      </c>
      <c r="O871" s="1" t="s">
        <v>869</v>
      </c>
      <c r="P871" s="1" t="s">
        <v>13204</v>
      </c>
      <c r="Q871" s="1" t="s">
        <v>13738</v>
      </c>
      <c r="R871" s="1" t="s">
        <v>14369</v>
      </c>
      <c r="S871" s="1" t="s">
        <v>869</v>
      </c>
      <c r="T871" s="1"/>
      <c r="U871" s="1"/>
      <c r="V871" s="1" t="s">
        <v>14383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5907</v>
      </c>
      <c r="G872" s="1" t="s">
        <v>7513</v>
      </c>
      <c r="H872" s="1" t="s">
        <v>9106</v>
      </c>
      <c r="I872" s="1" t="s">
        <v>10743</v>
      </c>
      <c r="J872" s="1"/>
      <c r="K872" s="1" t="s">
        <v>11523</v>
      </c>
      <c r="L872" s="1" t="s">
        <v>870</v>
      </c>
      <c r="M872" s="1" t="s">
        <v>12393</v>
      </c>
      <c r="N872" s="1" t="s">
        <v>13195</v>
      </c>
      <c r="O872" s="1" t="s">
        <v>870</v>
      </c>
      <c r="P872" s="1" t="s">
        <v>13204</v>
      </c>
      <c r="Q872" s="1" t="s">
        <v>13739</v>
      </c>
      <c r="R872" s="1" t="s">
        <v>14369</v>
      </c>
      <c r="S872" s="1" t="s">
        <v>870</v>
      </c>
      <c r="T872" s="1"/>
      <c r="U872" s="1"/>
      <c r="V872" s="1" t="s">
        <v>14383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5908</v>
      </c>
      <c r="G873" s="1" t="s">
        <v>7514</v>
      </c>
      <c r="H873" s="1" t="s">
        <v>9107</v>
      </c>
      <c r="I873" s="1" t="s">
        <v>10744</v>
      </c>
      <c r="J873" s="1"/>
      <c r="K873" s="1" t="s">
        <v>11523</v>
      </c>
      <c r="L873" s="1" t="s">
        <v>871</v>
      </c>
      <c r="M873" s="1" t="s">
        <v>12394</v>
      </c>
      <c r="N873" s="1" t="s">
        <v>13195</v>
      </c>
      <c r="O873" s="1" t="s">
        <v>871</v>
      </c>
      <c r="P873" s="1" t="s">
        <v>13204</v>
      </c>
      <c r="Q873" s="1" t="s">
        <v>13740</v>
      </c>
      <c r="R873" s="1" t="s">
        <v>14369</v>
      </c>
      <c r="S873" s="1" t="s">
        <v>871</v>
      </c>
      <c r="T873" s="1"/>
      <c r="U873" s="1"/>
      <c r="V873" s="1" t="s">
        <v>14383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5909</v>
      </c>
      <c r="G874" s="1" t="s">
        <v>7515</v>
      </c>
      <c r="H874" s="1" t="s">
        <v>9108</v>
      </c>
      <c r="I874" s="1" t="s">
        <v>10745</v>
      </c>
      <c r="J874" s="1"/>
      <c r="K874" s="1" t="s">
        <v>11523</v>
      </c>
      <c r="L874" s="1" t="s">
        <v>872</v>
      </c>
      <c r="M874" s="1" t="s">
        <v>12395</v>
      </c>
      <c r="N874" s="1" t="s">
        <v>13195</v>
      </c>
      <c r="O874" s="1" t="s">
        <v>872</v>
      </c>
      <c r="P874" s="1" t="s">
        <v>13204</v>
      </c>
      <c r="Q874" s="1" t="s">
        <v>13741</v>
      </c>
      <c r="R874" s="1" t="s">
        <v>14369</v>
      </c>
      <c r="S874" s="1" t="s">
        <v>872</v>
      </c>
      <c r="T874" s="1"/>
      <c r="U874" s="1"/>
      <c r="V874" s="1" t="s">
        <v>14383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5910</v>
      </c>
      <c r="G875" s="1" t="s">
        <v>7516</v>
      </c>
      <c r="H875" s="1" t="s">
        <v>9109</v>
      </c>
      <c r="I875" s="1" t="s">
        <v>10746</v>
      </c>
      <c r="J875" s="1"/>
      <c r="K875" s="1" t="s">
        <v>11523</v>
      </c>
      <c r="L875" s="1" t="s">
        <v>873</v>
      </c>
      <c r="M875" s="1" t="s">
        <v>12396</v>
      </c>
      <c r="N875" s="1" t="s">
        <v>13195</v>
      </c>
      <c r="O875" s="1" t="s">
        <v>873</v>
      </c>
      <c r="P875" s="1" t="s">
        <v>13204</v>
      </c>
      <c r="Q875" s="1" t="s">
        <v>13742</v>
      </c>
      <c r="R875" s="1" t="s">
        <v>14369</v>
      </c>
      <c r="S875" s="1" t="s">
        <v>873</v>
      </c>
      <c r="T875" s="1"/>
      <c r="U875" s="1"/>
      <c r="V875" s="1" t="s">
        <v>14383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5911</v>
      </c>
      <c r="G876" s="1" t="s">
        <v>7517</v>
      </c>
      <c r="H876" s="1" t="s">
        <v>9110</v>
      </c>
      <c r="I876" s="1" t="s">
        <v>10747</v>
      </c>
      <c r="J876" s="1"/>
      <c r="K876" s="1" t="s">
        <v>11523</v>
      </c>
      <c r="L876" s="1" t="s">
        <v>874</v>
      </c>
      <c r="M876" s="1" t="s">
        <v>12397</v>
      </c>
      <c r="N876" s="1" t="s">
        <v>13195</v>
      </c>
      <c r="O876" s="1" t="s">
        <v>874</v>
      </c>
      <c r="P876" s="1" t="s">
        <v>13204</v>
      </c>
      <c r="Q876" s="1" t="s">
        <v>13743</v>
      </c>
      <c r="R876" s="1" t="s">
        <v>14369</v>
      </c>
      <c r="S876" s="1" t="s">
        <v>874</v>
      </c>
      <c r="T876" s="1"/>
      <c r="U876" s="1"/>
      <c r="V876" s="1" t="s">
        <v>14383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5912</v>
      </c>
      <c r="G877" s="1" t="s">
        <v>7518</v>
      </c>
      <c r="H877" s="1" t="s">
        <v>9111</v>
      </c>
      <c r="I877" s="1" t="s">
        <v>10748</v>
      </c>
      <c r="J877" s="1"/>
      <c r="K877" s="1" t="s">
        <v>11523</v>
      </c>
      <c r="L877" s="1" t="s">
        <v>875</v>
      </c>
      <c r="M877" s="1" t="s">
        <v>12398</v>
      </c>
      <c r="N877" s="1" t="s">
        <v>13195</v>
      </c>
      <c r="O877" s="1" t="s">
        <v>875</v>
      </c>
      <c r="P877" s="1" t="s">
        <v>13204</v>
      </c>
      <c r="Q877" s="1" t="s">
        <v>13744</v>
      </c>
      <c r="R877" s="1" t="s">
        <v>14369</v>
      </c>
      <c r="S877" s="1" t="s">
        <v>875</v>
      </c>
      <c r="T877" s="1"/>
      <c r="U877" s="1"/>
      <c r="V877" s="1" t="s">
        <v>14383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5913</v>
      </c>
      <c r="G878" s="1" t="s">
        <v>7519</v>
      </c>
      <c r="H878" s="1" t="s">
        <v>9112</v>
      </c>
      <c r="I878" s="1" t="s">
        <v>10749</v>
      </c>
      <c r="J878" s="1"/>
      <c r="K878" s="1" t="s">
        <v>11523</v>
      </c>
      <c r="L878" s="1" t="s">
        <v>876</v>
      </c>
      <c r="M878" s="1" t="s">
        <v>12399</v>
      </c>
      <c r="N878" s="1" t="s">
        <v>13195</v>
      </c>
      <c r="O878" s="1" t="s">
        <v>876</v>
      </c>
      <c r="P878" s="1" t="s">
        <v>13204</v>
      </c>
      <c r="Q878" s="1" t="s">
        <v>13745</v>
      </c>
      <c r="R878" s="1" t="s">
        <v>14369</v>
      </c>
      <c r="S878" s="1" t="s">
        <v>876</v>
      </c>
      <c r="T878" s="1"/>
      <c r="U878" s="1"/>
      <c r="V878" s="1" t="s">
        <v>14383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5914</v>
      </c>
      <c r="G879" s="1" t="s">
        <v>7520</v>
      </c>
      <c r="H879" s="1" t="s">
        <v>9113</v>
      </c>
      <c r="I879" s="1" t="s">
        <v>10750</v>
      </c>
      <c r="J879" s="1"/>
      <c r="K879" s="1" t="s">
        <v>11523</v>
      </c>
      <c r="L879" s="1" t="s">
        <v>877</v>
      </c>
      <c r="M879" s="1" t="s">
        <v>12400</v>
      </c>
      <c r="N879" s="1" t="s">
        <v>13195</v>
      </c>
      <c r="O879" s="1" t="s">
        <v>877</v>
      </c>
      <c r="P879" s="1" t="s">
        <v>13204</v>
      </c>
      <c r="Q879" s="1" t="s">
        <v>13746</v>
      </c>
      <c r="R879" s="1" t="s">
        <v>14369</v>
      </c>
      <c r="S879" s="1" t="s">
        <v>877</v>
      </c>
      <c r="T879" s="1"/>
      <c r="U879" s="1"/>
      <c r="V879" s="1" t="s">
        <v>14383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5915</v>
      </c>
      <c r="G880" s="1" t="s">
        <v>7521</v>
      </c>
      <c r="H880" s="1" t="s">
        <v>9114</v>
      </c>
      <c r="I880" s="1" t="s">
        <v>10751</v>
      </c>
      <c r="J880" s="1"/>
      <c r="K880" s="1" t="s">
        <v>11523</v>
      </c>
      <c r="L880" s="1" t="s">
        <v>878</v>
      </c>
      <c r="M880" s="1" t="s">
        <v>12401</v>
      </c>
      <c r="N880" s="1" t="s">
        <v>13195</v>
      </c>
      <c r="O880" s="1" t="s">
        <v>878</v>
      </c>
      <c r="P880" s="1" t="s">
        <v>13204</v>
      </c>
      <c r="Q880" s="1" t="s">
        <v>13747</v>
      </c>
      <c r="R880" s="1" t="s">
        <v>14369</v>
      </c>
      <c r="S880" s="1" t="s">
        <v>878</v>
      </c>
      <c r="T880" s="1"/>
      <c r="U880" s="1"/>
      <c r="V880" s="1" t="s">
        <v>14383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5916</v>
      </c>
      <c r="G881" s="1" t="s">
        <v>7522</v>
      </c>
      <c r="H881" s="1" t="s">
        <v>9115</v>
      </c>
      <c r="I881" s="1" t="s">
        <v>10752</v>
      </c>
      <c r="J881" s="1"/>
      <c r="K881" s="1" t="s">
        <v>11523</v>
      </c>
      <c r="L881" s="1" t="s">
        <v>879</v>
      </c>
      <c r="M881" s="1" t="s">
        <v>12402</v>
      </c>
      <c r="N881" s="1" t="s">
        <v>13195</v>
      </c>
      <c r="O881" s="1" t="s">
        <v>879</v>
      </c>
      <c r="P881" s="1" t="s">
        <v>13204</v>
      </c>
      <c r="Q881" s="1" t="s">
        <v>13748</v>
      </c>
      <c r="R881" s="1" t="s">
        <v>14369</v>
      </c>
      <c r="S881" s="1" t="s">
        <v>879</v>
      </c>
      <c r="T881" s="1"/>
      <c r="U881" s="1"/>
      <c r="V881" s="1" t="s">
        <v>14383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5917</v>
      </c>
      <c r="G882" s="1" t="s">
        <v>7523</v>
      </c>
      <c r="H882" s="1" t="s">
        <v>7523</v>
      </c>
      <c r="I882" s="1" t="s">
        <v>10753</v>
      </c>
      <c r="J882" s="1"/>
      <c r="K882" s="1" t="s">
        <v>11523</v>
      </c>
      <c r="L882" s="1" t="s">
        <v>880</v>
      </c>
      <c r="M882" s="1" t="s">
        <v>12403</v>
      </c>
      <c r="N882" s="1" t="s">
        <v>13195</v>
      </c>
      <c r="O882" s="1" t="s">
        <v>880</v>
      </c>
      <c r="P882" s="1" t="s">
        <v>13204</v>
      </c>
      <c r="Q882" s="1" t="s">
        <v>13749</v>
      </c>
      <c r="R882" s="1" t="s">
        <v>14369</v>
      </c>
      <c r="S882" s="1" t="s">
        <v>880</v>
      </c>
      <c r="T882" s="1"/>
      <c r="U882" s="1"/>
      <c r="V882" s="1" t="s">
        <v>14383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5918</v>
      </c>
      <c r="G883" s="1" t="s">
        <v>7524</v>
      </c>
      <c r="H883" s="1" t="s">
        <v>9116</v>
      </c>
      <c r="I883" s="1" t="s">
        <v>10624</v>
      </c>
      <c r="J883" s="1"/>
      <c r="K883" s="1" t="s">
        <v>11523</v>
      </c>
      <c r="L883" s="1" t="s">
        <v>881</v>
      </c>
      <c r="M883" s="1" t="s">
        <v>12404</v>
      </c>
      <c r="N883" s="1" t="s">
        <v>13195</v>
      </c>
      <c r="O883" s="1" t="s">
        <v>881</v>
      </c>
      <c r="P883" s="1" t="s">
        <v>13204</v>
      </c>
      <c r="Q883" s="1" t="s">
        <v>13750</v>
      </c>
      <c r="R883" s="1" t="s">
        <v>14369</v>
      </c>
      <c r="S883" s="1" t="s">
        <v>881</v>
      </c>
      <c r="T883" s="1"/>
      <c r="U883" s="1"/>
      <c r="V883" s="1" t="s">
        <v>14383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5919</v>
      </c>
      <c r="G884" s="1" t="s">
        <v>7525</v>
      </c>
      <c r="H884" s="1" t="s">
        <v>9117</v>
      </c>
      <c r="I884" s="1" t="s">
        <v>10754</v>
      </c>
      <c r="J884" s="1"/>
      <c r="K884" s="1" t="s">
        <v>11523</v>
      </c>
      <c r="L884" s="1" t="s">
        <v>882</v>
      </c>
      <c r="M884" s="1" t="s">
        <v>12405</v>
      </c>
      <c r="N884" s="1" t="s">
        <v>13195</v>
      </c>
      <c r="O884" s="1" t="s">
        <v>882</v>
      </c>
      <c r="P884" s="1" t="s">
        <v>13204</v>
      </c>
      <c r="Q884" s="1" t="s">
        <v>13751</v>
      </c>
      <c r="R884" s="1" t="s">
        <v>14369</v>
      </c>
      <c r="S884" s="1" t="s">
        <v>882</v>
      </c>
      <c r="T884" s="1"/>
      <c r="U884" s="1"/>
      <c r="V884" s="1" t="s">
        <v>14383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5920</v>
      </c>
      <c r="G885" s="1" t="s">
        <v>7526</v>
      </c>
      <c r="H885" s="1" t="s">
        <v>9118</v>
      </c>
      <c r="I885" s="1" t="s">
        <v>10755</v>
      </c>
      <c r="J885" s="1"/>
      <c r="K885" s="1" t="s">
        <v>11523</v>
      </c>
      <c r="L885" s="1" t="s">
        <v>883</v>
      </c>
      <c r="M885" s="1" t="s">
        <v>12406</v>
      </c>
      <c r="N885" s="1" t="s">
        <v>13195</v>
      </c>
      <c r="O885" s="1" t="s">
        <v>883</v>
      </c>
      <c r="P885" s="1" t="s">
        <v>13204</v>
      </c>
      <c r="Q885" s="1" t="s">
        <v>13752</v>
      </c>
      <c r="R885" s="1" t="s">
        <v>14369</v>
      </c>
      <c r="S885" s="1" t="s">
        <v>883</v>
      </c>
      <c r="T885" s="1"/>
      <c r="U885" s="1"/>
      <c r="V885" s="1" t="s">
        <v>14383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5921</v>
      </c>
      <c r="G886" s="1" t="s">
        <v>7527</v>
      </c>
      <c r="H886" s="1" t="s">
        <v>9119</v>
      </c>
      <c r="I886" s="1" t="s">
        <v>10756</v>
      </c>
      <c r="J886" s="1"/>
      <c r="K886" s="1" t="s">
        <v>11523</v>
      </c>
      <c r="L886" s="1" t="s">
        <v>884</v>
      </c>
      <c r="M886" s="1" t="s">
        <v>12407</v>
      </c>
      <c r="N886" s="1" t="s">
        <v>13195</v>
      </c>
      <c r="O886" s="1" t="s">
        <v>884</v>
      </c>
      <c r="P886" s="1" t="s">
        <v>13204</v>
      </c>
      <c r="Q886" s="1" t="s">
        <v>13753</v>
      </c>
      <c r="R886" s="1" t="s">
        <v>14369</v>
      </c>
      <c r="S886" s="1" t="s">
        <v>884</v>
      </c>
      <c r="T886" s="1"/>
      <c r="U886" s="1"/>
      <c r="V886" s="1" t="s">
        <v>14383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5922</v>
      </c>
      <c r="G887" s="1" t="s">
        <v>7528</v>
      </c>
      <c r="H887" s="1" t="s">
        <v>9120</v>
      </c>
      <c r="I887" s="1" t="s">
        <v>10757</v>
      </c>
      <c r="J887" s="1"/>
      <c r="K887" s="1" t="s">
        <v>11523</v>
      </c>
      <c r="L887" s="1" t="s">
        <v>885</v>
      </c>
      <c r="M887" s="1" t="s">
        <v>12408</v>
      </c>
      <c r="N887" s="1" t="s">
        <v>13195</v>
      </c>
      <c r="O887" s="1" t="s">
        <v>885</v>
      </c>
      <c r="P887" s="1" t="s">
        <v>13204</v>
      </c>
      <c r="Q887" s="1" t="s">
        <v>13754</v>
      </c>
      <c r="R887" s="1" t="s">
        <v>14369</v>
      </c>
      <c r="S887" s="1" t="s">
        <v>885</v>
      </c>
      <c r="T887" s="1"/>
      <c r="U887" s="1"/>
      <c r="V887" s="1" t="s">
        <v>14383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5923</v>
      </c>
      <c r="G888" s="1" t="s">
        <v>7529</v>
      </c>
      <c r="H888" s="1" t="s">
        <v>9121</v>
      </c>
      <c r="I888" s="1" t="s">
        <v>10758</v>
      </c>
      <c r="J888" s="1"/>
      <c r="K888" s="1" t="s">
        <v>11523</v>
      </c>
      <c r="L888" s="1" t="s">
        <v>886</v>
      </c>
      <c r="M888" s="1" t="s">
        <v>12409</v>
      </c>
      <c r="N888" s="1" t="s">
        <v>13195</v>
      </c>
      <c r="O888" s="1" t="s">
        <v>886</v>
      </c>
      <c r="P888" s="1" t="s">
        <v>13204</v>
      </c>
      <c r="Q888" s="1" t="s">
        <v>13755</v>
      </c>
      <c r="R888" s="1" t="s">
        <v>14369</v>
      </c>
      <c r="S888" s="1" t="s">
        <v>886</v>
      </c>
      <c r="T888" s="1"/>
      <c r="U888" s="1"/>
      <c r="V888" s="1" t="s">
        <v>14383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5924</v>
      </c>
      <c r="G889" s="1" t="s">
        <v>7530</v>
      </c>
      <c r="H889" s="1" t="s">
        <v>9119</v>
      </c>
      <c r="I889" s="1" t="s">
        <v>10759</v>
      </c>
      <c r="J889" s="1"/>
      <c r="K889" s="1" t="s">
        <v>11523</v>
      </c>
      <c r="L889" s="1" t="s">
        <v>887</v>
      </c>
      <c r="M889" s="1" t="s">
        <v>12410</v>
      </c>
      <c r="N889" s="1" t="s">
        <v>13195</v>
      </c>
      <c r="O889" s="1" t="s">
        <v>887</v>
      </c>
      <c r="P889" s="1" t="s">
        <v>13204</v>
      </c>
      <c r="Q889" s="1" t="s">
        <v>13753</v>
      </c>
      <c r="R889" s="1" t="s">
        <v>14369</v>
      </c>
      <c r="S889" s="1" t="s">
        <v>887</v>
      </c>
      <c r="T889" s="1"/>
      <c r="U889" s="1"/>
      <c r="V889" s="1" t="s">
        <v>14383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5925</v>
      </c>
      <c r="G890" s="1" t="s">
        <v>7531</v>
      </c>
      <c r="H890" s="1" t="s">
        <v>9122</v>
      </c>
      <c r="I890" s="1" t="s">
        <v>10760</v>
      </c>
      <c r="J890" s="1"/>
      <c r="K890" s="1" t="s">
        <v>11523</v>
      </c>
      <c r="L890" s="1" t="s">
        <v>888</v>
      </c>
      <c r="M890" s="1" t="s">
        <v>12411</v>
      </c>
      <c r="N890" s="1" t="s">
        <v>13195</v>
      </c>
      <c r="O890" s="1" t="s">
        <v>888</v>
      </c>
      <c r="P890" s="1" t="s">
        <v>13204</v>
      </c>
      <c r="Q890" s="1" t="s">
        <v>13756</v>
      </c>
      <c r="R890" s="1" t="s">
        <v>14369</v>
      </c>
      <c r="S890" s="1" t="s">
        <v>888</v>
      </c>
      <c r="T890" s="1"/>
      <c r="U890" s="1"/>
      <c r="V890" s="1" t="s">
        <v>14383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5926</v>
      </c>
      <c r="G891" s="1" t="s">
        <v>4276</v>
      </c>
      <c r="H891" s="1" t="s">
        <v>9123</v>
      </c>
      <c r="I891" s="1" t="s">
        <v>10761</v>
      </c>
      <c r="J891" s="1"/>
      <c r="K891" s="1" t="s">
        <v>11523</v>
      </c>
      <c r="L891" s="1" t="s">
        <v>889</v>
      </c>
      <c r="M891" s="1" t="s">
        <v>12412</v>
      </c>
      <c r="N891" s="1" t="s">
        <v>13195</v>
      </c>
      <c r="O891" s="1" t="s">
        <v>889</v>
      </c>
      <c r="P891" s="1" t="s">
        <v>13204</v>
      </c>
      <c r="Q891" s="1" t="s">
        <v>13757</v>
      </c>
      <c r="R891" s="1" t="s">
        <v>14369</v>
      </c>
      <c r="S891" s="1" t="s">
        <v>889</v>
      </c>
      <c r="T891" s="1"/>
      <c r="U891" s="1"/>
      <c r="V891" s="1" t="s">
        <v>14383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5927</v>
      </c>
      <c r="G892" s="1" t="s">
        <v>7532</v>
      </c>
      <c r="H892" s="1" t="s">
        <v>9124</v>
      </c>
      <c r="I892" s="1" t="s">
        <v>10762</v>
      </c>
      <c r="J892" s="1"/>
      <c r="K892" s="1" t="s">
        <v>11523</v>
      </c>
      <c r="L892" s="1" t="s">
        <v>890</v>
      </c>
      <c r="M892" s="1" t="s">
        <v>12413</v>
      </c>
      <c r="N892" s="1" t="s">
        <v>13195</v>
      </c>
      <c r="O892" s="1" t="s">
        <v>890</v>
      </c>
      <c r="P892" s="1" t="s">
        <v>13204</v>
      </c>
      <c r="Q892" s="1" t="s">
        <v>13758</v>
      </c>
      <c r="R892" s="1" t="s">
        <v>14369</v>
      </c>
      <c r="S892" s="1" t="s">
        <v>890</v>
      </c>
      <c r="T892" s="1"/>
      <c r="U892" s="1"/>
      <c r="V892" s="1" t="s">
        <v>14383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5928</v>
      </c>
      <c r="G893" s="1" t="s">
        <v>7533</v>
      </c>
      <c r="H893" s="1" t="s">
        <v>9125</v>
      </c>
      <c r="I893" s="1" t="s">
        <v>10763</v>
      </c>
      <c r="J893" s="1"/>
      <c r="K893" s="1" t="s">
        <v>11523</v>
      </c>
      <c r="L893" s="1" t="s">
        <v>891</v>
      </c>
      <c r="M893" s="1" t="s">
        <v>12414</v>
      </c>
      <c r="N893" s="1" t="s">
        <v>13195</v>
      </c>
      <c r="O893" s="1" t="s">
        <v>891</v>
      </c>
      <c r="P893" s="1" t="s">
        <v>13204</v>
      </c>
      <c r="Q893" s="1" t="s">
        <v>13759</v>
      </c>
      <c r="R893" s="1" t="s">
        <v>14369</v>
      </c>
      <c r="S893" s="1" t="s">
        <v>891</v>
      </c>
      <c r="T893" s="1"/>
      <c r="U893" s="1"/>
      <c r="V893" s="1" t="s">
        <v>14383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5929</v>
      </c>
      <c r="G894" s="1" t="s">
        <v>7534</v>
      </c>
      <c r="H894" s="1" t="s">
        <v>9126</v>
      </c>
      <c r="I894" s="1" t="s">
        <v>10764</v>
      </c>
      <c r="J894" s="1"/>
      <c r="K894" s="1" t="s">
        <v>11523</v>
      </c>
      <c r="L894" s="1" t="s">
        <v>892</v>
      </c>
      <c r="M894" s="1" t="s">
        <v>12415</v>
      </c>
      <c r="N894" s="1" t="s">
        <v>13195</v>
      </c>
      <c r="O894" s="1" t="s">
        <v>892</v>
      </c>
      <c r="P894" s="1" t="s">
        <v>13204</v>
      </c>
      <c r="Q894" s="1" t="s">
        <v>13760</v>
      </c>
      <c r="R894" s="1" t="s">
        <v>14369</v>
      </c>
      <c r="S894" s="1" t="s">
        <v>892</v>
      </c>
      <c r="T894" s="1"/>
      <c r="U894" s="1"/>
      <c r="V894" s="1" t="s">
        <v>14383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5930</v>
      </c>
      <c r="G895" s="1" t="s">
        <v>7535</v>
      </c>
      <c r="H895" s="1" t="s">
        <v>9127</v>
      </c>
      <c r="I895" s="1" t="s">
        <v>10765</v>
      </c>
      <c r="J895" s="1"/>
      <c r="K895" s="1" t="s">
        <v>11523</v>
      </c>
      <c r="L895" s="1" t="s">
        <v>893</v>
      </c>
      <c r="M895" s="1" t="s">
        <v>12416</v>
      </c>
      <c r="N895" s="1" t="s">
        <v>13195</v>
      </c>
      <c r="O895" s="1" t="s">
        <v>893</v>
      </c>
      <c r="P895" s="1" t="s">
        <v>13204</v>
      </c>
      <c r="Q895" s="1" t="s">
        <v>13761</v>
      </c>
      <c r="R895" s="1" t="s">
        <v>14369</v>
      </c>
      <c r="S895" s="1" t="s">
        <v>893</v>
      </c>
      <c r="T895" s="1"/>
      <c r="U895" s="1"/>
      <c r="V895" s="1" t="s">
        <v>14383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5931</v>
      </c>
      <c r="G896" s="1" t="s">
        <v>7536</v>
      </c>
      <c r="H896" s="1" t="s">
        <v>9128</v>
      </c>
      <c r="I896" s="1" t="s">
        <v>10766</v>
      </c>
      <c r="J896" s="1"/>
      <c r="K896" s="1" t="s">
        <v>11523</v>
      </c>
      <c r="L896" s="1" t="s">
        <v>894</v>
      </c>
      <c r="M896" s="1" t="s">
        <v>12417</v>
      </c>
      <c r="N896" s="1" t="s">
        <v>13195</v>
      </c>
      <c r="O896" s="1" t="s">
        <v>894</v>
      </c>
      <c r="P896" s="1" t="s">
        <v>13204</v>
      </c>
      <c r="Q896" s="1" t="s">
        <v>13762</v>
      </c>
      <c r="R896" s="1" t="s">
        <v>14369</v>
      </c>
      <c r="S896" s="1" t="s">
        <v>894</v>
      </c>
      <c r="T896" s="1"/>
      <c r="U896" s="1"/>
      <c r="V896" s="1" t="s">
        <v>14383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5932</v>
      </c>
      <c r="G897" s="1" t="s">
        <v>7537</v>
      </c>
      <c r="H897" s="1" t="s">
        <v>9129</v>
      </c>
      <c r="I897" s="1" t="s">
        <v>10767</v>
      </c>
      <c r="J897" s="1"/>
      <c r="K897" s="1" t="s">
        <v>11523</v>
      </c>
      <c r="L897" s="1" t="s">
        <v>895</v>
      </c>
      <c r="M897" s="1" t="s">
        <v>12418</v>
      </c>
      <c r="N897" s="1" t="s">
        <v>13195</v>
      </c>
      <c r="O897" s="1" t="s">
        <v>895</v>
      </c>
      <c r="P897" s="1" t="s">
        <v>13204</v>
      </c>
      <c r="Q897" s="1" t="s">
        <v>13763</v>
      </c>
      <c r="R897" s="1" t="s">
        <v>14369</v>
      </c>
      <c r="S897" s="1" t="s">
        <v>895</v>
      </c>
      <c r="T897" s="1"/>
      <c r="U897" s="1"/>
      <c r="V897" s="1" t="s">
        <v>14383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5933</v>
      </c>
      <c r="G898" s="1" t="s">
        <v>7538</v>
      </c>
      <c r="H898" s="1" t="s">
        <v>9130</v>
      </c>
      <c r="I898" s="1" t="s">
        <v>10768</v>
      </c>
      <c r="J898" s="1"/>
      <c r="K898" s="1" t="s">
        <v>11523</v>
      </c>
      <c r="L898" s="1" t="s">
        <v>896</v>
      </c>
      <c r="M898" s="1" t="s">
        <v>12419</v>
      </c>
      <c r="N898" s="1" t="s">
        <v>13195</v>
      </c>
      <c r="O898" s="1" t="s">
        <v>896</v>
      </c>
      <c r="P898" s="1" t="s">
        <v>13204</v>
      </c>
      <c r="Q898" s="1" t="s">
        <v>13764</v>
      </c>
      <c r="R898" s="1" t="s">
        <v>14369</v>
      </c>
      <c r="S898" s="1" t="s">
        <v>896</v>
      </c>
      <c r="T898" s="1"/>
      <c r="U898" s="1"/>
      <c r="V898" s="1" t="s">
        <v>14383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5934</v>
      </c>
      <c r="G899" s="1" t="s">
        <v>7539</v>
      </c>
      <c r="H899" s="1" t="s">
        <v>9131</v>
      </c>
      <c r="I899" s="1" t="s">
        <v>10769</v>
      </c>
      <c r="J899" s="1"/>
      <c r="K899" s="1" t="s">
        <v>11523</v>
      </c>
      <c r="L899" s="1" t="s">
        <v>897</v>
      </c>
      <c r="M899" s="1" t="s">
        <v>12420</v>
      </c>
      <c r="N899" s="1" t="s">
        <v>13195</v>
      </c>
      <c r="O899" s="1" t="s">
        <v>897</v>
      </c>
      <c r="P899" s="1" t="s">
        <v>13204</v>
      </c>
      <c r="Q899" s="1" t="s">
        <v>13765</v>
      </c>
      <c r="R899" s="1" t="s">
        <v>14369</v>
      </c>
      <c r="S899" s="1" t="s">
        <v>897</v>
      </c>
      <c r="T899" s="1"/>
      <c r="U899" s="1"/>
      <c r="V899" s="1" t="s">
        <v>14383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5935</v>
      </c>
      <c r="G900" s="1" t="s">
        <v>7540</v>
      </c>
      <c r="H900" s="1" t="s">
        <v>9132</v>
      </c>
      <c r="I900" s="1" t="s">
        <v>10770</v>
      </c>
      <c r="J900" s="1"/>
      <c r="K900" s="1" t="s">
        <v>11523</v>
      </c>
      <c r="L900" s="1" t="s">
        <v>898</v>
      </c>
      <c r="M900" s="1" t="s">
        <v>12421</v>
      </c>
      <c r="N900" s="1" t="s">
        <v>13195</v>
      </c>
      <c r="O900" s="1" t="s">
        <v>898</v>
      </c>
      <c r="P900" s="1" t="s">
        <v>13204</v>
      </c>
      <c r="Q900" s="1" t="s">
        <v>13766</v>
      </c>
      <c r="R900" s="1" t="s">
        <v>14369</v>
      </c>
      <c r="S900" s="1" t="s">
        <v>898</v>
      </c>
      <c r="T900" s="1"/>
      <c r="U900" s="1"/>
      <c r="V900" s="1" t="s">
        <v>14383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5936</v>
      </c>
      <c r="G901" s="1" t="s">
        <v>7541</v>
      </c>
      <c r="H901" s="1" t="s">
        <v>9133</v>
      </c>
      <c r="I901" s="1" t="s">
        <v>10771</v>
      </c>
      <c r="J901" s="1"/>
      <c r="K901" s="1" t="s">
        <v>11523</v>
      </c>
      <c r="L901" s="1" t="s">
        <v>899</v>
      </c>
      <c r="M901" s="1" t="s">
        <v>12422</v>
      </c>
      <c r="N901" s="1" t="s">
        <v>13195</v>
      </c>
      <c r="O901" s="1" t="s">
        <v>899</v>
      </c>
      <c r="P901" s="1" t="s">
        <v>13204</v>
      </c>
      <c r="Q901" s="1" t="s">
        <v>13767</v>
      </c>
      <c r="R901" s="1" t="s">
        <v>14369</v>
      </c>
      <c r="S901" s="1" t="s">
        <v>899</v>
      </c>
      <c r="T901" s="1"/>
      <c r="U901" s="1"/>
      <c r="V901" s="1" t="s">
        <v>14383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5937</v>
      </c>
      <c r="G902" s="1" t="s">
        <v>7542</v>
      </c>
      <c r="H902" s="1" t="s">
        <v>9134</v>
      </c>
      <c r="I902" s="1" t="s">
        <v>10772</v>
      </c>
      <c r="J902" s="1"/>
      <c r="K902" s="1" t="s">
        <v>11523</v>
      </c>
      <c r="L902" s="1" t="s">
        <v>900</v>
      </c>
      <c r="M902" s="1" t="s">
        <v>12423</v>
      </c>
      <c r="N902" s="1" t="s">
        <v>13195</v>
      </c>
      <c r="O902" s="1" t="s">
        <v>900</v>
      </c>
      <c r="P902" s="1" t="s">
        <v>13204</v>
      </c>
      <c r="Q902" s="1" t="s">
        <v>13768</v>
      </c>
      <c r="R902" s="1" t="s">
        <v>14369</v>
      </c>
      <c r="S902" s="1" t="s">
        <v>900</v>
      </c>
      <c r="T902" s="1"/>
      <c r="U902" s="1"/>
      <c r="V902" s="1" t="s">
        <v>14383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5938</v>
      </c>
      <c r="G903" s="1" t="s">
        <v>7543</v>
      </c>
      <c r="H903" s="1" t="s">
        <v>9135</v>
      </c>
      <c r="I903" s="1" t="s">
        <v>10773</v>
      </c>
      <c r="J903" s="1"/>
      <c r="K903" s="1" t="s">
        <v>11523</v>
      </c>
      <c r="L903" s="1" t="s">
        <v>901</v>
      </c>
      <c r="M903" s="1" t="s">
        <v>12424</v>
      </c>
      <c r="N903" s="1" t="s">
        <v>13195</v>
      </c>
      <c r="O903" s="1" t="s">
        <v>901</v>
      </c>
      <c r="P903" s="1" t="s">
        <v>13204</v>
      </c>
      <c r="Q903" s="1" t="s">
        <v>13769</v>
      </c>
      <c r="R903" s="1" t="s">
        <v>14369</v>
      </c>
      <c r="S903" s="1" t="s">
        <v>901</v>
      </c>
      <c r="T903" s="1"/>
      <c r="U903" s="1"/>
      <c r="V903" s="1" t="s">
        <v>14383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5939</v>
      </c>
      <c r="G904" s="1" t="s">
        <v>7544</v>
      </c>
      <c r="H904" s="1" t="s">
        <v>9136</v>
      </c>
      <c r="I904" s="1" t="s">
        <v>10774</v>
      </c>
      <c r="J904" s="1"/>
      <c r="K904" s="1" t="s">
        <v>11523</v>
      </c>
      <c r="L904" s="1" t="s">
        <v>902</v>
      </c>
      <c r="M904" s="1" t="s">
        <v>12425</v>
      </c>
      <c r="N904" s="1" t="s">
        <v>13195</v>
      </c>
      <c r="O904" s="1" t="s">
        <v>902</v>
      </c>
      <c r="P904" s="1" t="s">
        <v>13204</v>
      </c>
      <c r="Q904" s="1" t="s">
        <v>13770</v>
      </c>
      <c r="R904" s="1" t="s">
        <v>14369</v>
      </c>
      <c r="S904" s="1" t="s">
        <v>902</v>
      </c>
      <c r="T904" s="1"/>
      <c r="U904" s="1"/>
      <c r="V904" s="1" t="s">
        <v>14383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5940</v>
      </c>
      <c r="G905" s="1" t="s">
        <v>7545</v>
      </c>
      <c r="H905" s="1" t="s">
        <v>9137</v>
      </c>
      <c r="I905" s="1" t="s">
        <v>10775</v>
      </c>
      <c r="J905" s="1"/>
      <c r="K905" s="1" t="s">
        <v>11523</v>
      </c>
      <c r="L905" s="1" t="s">
        <v>903</v>
      </c>
      <c r="M905" s="1" t="s">
        <v>12426</v>
      </c>
      <c r="N905" s="1" t="s">
        <v>13195</v>
      </c>
      <c r="O905" s="1" t="s">
        <v>903</v>
      </c>
      <c r="P905" s="1" t="s">
        <v>13204</v>
      </c>
      <c r="Q905" s="1" t="s">
        <v>13771</v>
      </c>
      <c r="R905" s="1" t="s">
        <v>14369</v>
      </c>
      <c r="S905" s="1" t="s">
        <v>903</v>
      </c>
      <c r="T905" s="1"/>
      <c r="U905" s="1"/>
      <c r="V905" s="1" t="s">
        <v>14383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5941</v>
      </c>
      <c r="G906" s="1" t="s">
        <v>7546</v>
      </c>
      <c r="H906" s="1" t="s">
        <v>9138</v>
      </c>
      <c r="I906" s="1" t="s">
        <v>10776</v>
      </c>
      <c r="J906" s="1"/>
      <c r="K906" s="1" t="s">
        <v>11523</v>
      </c>
      <c r="L906" s="1" t="s">
        <v>904</v>
      </c>
      <c r="M906" s="1" t="s">
        <v>12427</v>
      </c>
      <c r="N906" s="1" t="s">
        <v>13195</v>
      </c>
      <c r="O906" s="1" t="s">
        <v>904</v>
      </c>
      <c r="P906" s="1" t="s">
        <v>13204</v>
      </c>
      <c r="Q906" s="1" t="s">
        <v>13772</v>
      </c>
      <c r="R906" s="1" t="s">
        <v>14369</v>
      </c>
      <c r="S906" s="1" t="s">
        <v>904</v>
      </c>
      <c r="T906" s="1"/>
      <c r="U906" s="1"/>
      <c r="V906" s="1" t="s">
        <v>14383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5942</v>
      </c>
      <c r="G907" s="1" t="s">
        <v>7547</v>
      </c>
      <c r="H907" s="1" t="s">
        <v>9139</v>
      </c>
      <c r="I907" s="1" t="s">
        <v>10777</v>
      </c>
      <c r="J907" s="1"/>
      <c r="K907" s="1" t="s">
        <v>11523</v>
      </c>
      <c r="L907" s="1" t="s">
        <v>905</v>
      </c>
      <c r="M907" s="1" t="s">
        <v>12428</v>
      </c>
      <c r="N907" s="1" t="s">
        <v>13195</v>
      </c>
      <c r="O907" s="1" t="s">
        <v>905</v>
      </c>
      <c r="P907" s="1" t="s">
        <v>13204</v>
      </c>
      <c r="Q907" s="1" t="s">
        <v>13773</v>
      </c>
      <c r="R907" s="1" t="s">
        <v>14369</v>
      </c>
      <c r="S907" s="1" t="s">
        <v>905</v>
      </c>
      <c r="T907" s="1"/>
      <c r="U907" s="1"/>
      <c r="V907" s="1" t="s">
        <v>14383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5943</v>
      </c>
      <c r="G908" s="1" t="s">
        <v>7548</v>
      </c>
      <c r="H908" s="1" t="s">
        <v>9140</v>
      </c>
      <c r="I908" s="1" t="s">
        <v>10778</v>
      </c>
      <c r="J908" s="1"/>
      <c r="K908" s="1" t="s">
        <v>11523</v>
      </c>
      <c r="L908" s="1" t="s">
        <v>906</v>
      </c>
      <c r="M908" s="1" t="s">
        <v>12429</v>
      </c>
      <c r="N908" s="1" t="s">
        <v>13195</v>
      </c>
      <c r="O908" s="1" t="s">
        <v>906</v>
      </c>
      <c r="P908" s="1" t="s">
        <v>13204</v>
      </c>
      <c r="Q908" s="1" t="s">
        <v>13774</v>
      </c>
      <c r="R908" s="1" t="s">
        <v>14369</v>
      </c>
      <c r="S908" s="1" t="s">
        <v>906</v>
      </c>
      <c r="T908" s="1"/>
      <c r="U908" s="1"/>
      <c r="V908" s="1" t="s">
        <v>14383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5944</v>
      </c>
      <c r="G909" s="1" t="s">
        <v>7549</v>
      </c>
      <c r="H909" s="1" t="s">
        <v>9140</v>
      </c>
      <c r="I909" s="1" t="s">
        <v>10779</v>
      </c>
      <c r="J909" s="1"/>
      <c r="K909" s="1" t="s">
        <v>11523</v>
      </c>
      <c r="L909" s="1" t="s">
        <v>907</v>
      </c>
      <c r="M909" s="1" t="s">
        <v>12430</v>
      </c>
      <c r="N909" s="1" t="s">
        <v>13195</v>
      </c>
      <c r="O909" s="1" t="s">
        <v>907</v>
      </c>
      <c r="P909" s="1" t="s">
        <v>13204</v>
      </c>
      <c r="Q909" s="1" t="s">
        <v>13774</v>
      </c>
      <c r="R909" s="1" t="s">
        <v>14369</v>
      </c>
      <c r="S909" s="1" t="s">
        <v>907</v>
      </c>
      <c r="T909" s="1"/>
      <c r="U909" s="1"/>
      <c r="V909" s="1" t="s">
        <v>14383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5945</v>
      </c>
      <c r="G910" s="1" t="s">
        <v>7550</v>
      </c>
      <c r="H910" s="1" t="s">
        <v>9141</v>
      </c>
      <c r="I910" s="1" t="s">
        <v>10780</v>
      </c>
      <c r="J910" s="1"/>
      <c r="K910" s="1" t="s">
        <v>11523</v>
      </c>
      <c r="L910" s="1" t="s">
        <v>908</v>
      </c>
      <c r="M910" s="1" t="s">
        <v>12431</v>
      </c>
      <c r="N910" s="1" t="s">
        <v>13195</v>
      </c>
      <c r="O910" s="1" t="s">
        <v>908</v>
      </c>
      <c r="P910" s="1" t="s">
        <v>13204</v>
      </c>
      <c r="Q910" s="1" t="s">
        <v>13775</v>
      </c>
      <c r="R910" s="1" t="s">
        <v>14369</v>
      </c>
      <c r="S910" s="1" t="s">
        <v>908</v>
      </c>
      <c r="T910" s="1"/>
      <c r="U910" s="1"/>
      <c r="V910" s="1" t="s">
        <v>14383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5946</v>
      </c>
      <c r="G911" s="1" t="s">
        <v>7551</v>
      </c>
      <c r="H911" s="1" t="s">
        <v>9142</v>
      </c>
      <c r="I911" s="1" t="s">
        <v>10781</v>
      </c>
      <c r="J911" s="1"/>
      <c r="K911" s="1" t="s">
        <v>11523</v>
      </c>
      <c r="L911" s="1" t="s">
        <v>909</v>
      </c>
      <c r="M911" s="1" t="s">
        <v>12432</v>
      </c>
      <c r="N911" s="1" t="s">
        <v>13195</v>
      </c>
      <c r="O911" s="1" t="s">
        <v>909</v>
      </c>
      <c r="P911" s="1" t="s">
        <v>13204</v>
      </c>
      <c r="Q911" s="1" t="s">
        <v>13776</v>
      </c>
      <c r="R911" s="1" t="s">
        <v>14369</v>
      </c>
      <c r="S911" s="1" t="s">
        <v>909</v>
      </c>
      <c r="T911" s="1"/>
      <c r="U911" s="1"/>
      <c r="V911" s="1" t="s">
        <v>14383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5947</v>
      </c>
      <c r="G912" s="1" t="s">
        <v>7552</v>
      </c>
      <c r="H912" s="1" t="s">
        <v>9143</v>
      </c>
      <c r="I912" s="1" t="s">
        <v>10782</v>
      </c>
      <c r="J912" s="1"/>
      <c r="K912" s="1" t="s">
        <v>11523</v>
      </c>
      <c r="L912" s="1" t="s">
        <v>910</v>
      </c>
      <c r="M912" s="1" t="s">
        <v>12433</v>
      </c>
      <c r="N912" s="1" t="s">
        <v>13195</v>
      </c>
      <c r="O912" s="1" t="s">
        <v>910</v>
      </c>
      <c r="P912" s="1" t="s">
        <v>13204</v>
      </c>
      <c r="Q912" s="1" t="s">
        <v>13777</v>
      </c>
      <c r="R912" s="1" t="s">
        <v>14369</v>
      </c>
      <c r="S912" s="1" t="s">
        <v>910</v>
      </c>
      <c r="T912" s="1"/>
      <c r="U912" s="1"/>
      <c r="V912" s="1" t="s">
        <v>14383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5948</v>
      </c>
      <c r="G913" s="1" t="s">
        <v>7553</v>
      </c>
      <c r="H913" s="1" t="s">
        <v>9144</v>
      </c>
      <c r="I913" s="1" t="s">
        <v>10783</v>
      </c>
      <c r="J913" s="1"/>
      <c r="K913" s="1" t="s">
        <v>11523</v>
      </c>
      <c r="L913" s="1" t="s">
        <v>911</v>
      </c>
      <c r="M913" s="1" t="s">
        <v>12434</v>
      </c>
      <c r="N913" s="1" t="s">
        <v>13195</v>
      </c>
      <c r="O913" s="1" t="s">
        <v>911</v>
      </c>
      <c r="P913" s="1" t="s">
        <v>13204</v>
      </c>
      <c r="Q913" s="1" t="s">
        <v>13778</v>
      </c>
      <c r="R913" s="1" t="s">
        <v>14369</v>
      </c>
      <c r="S913" s="1" t="s">
        <v>911</v>
      </c>
      <c r="T913" s="1"/>
      <c r="U913" s="1"/>
      <c r="V913" s="1" t="s">
        <v>14383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4299</v>
      </c>
      <c r="G914" s="1" t="s">
        <v>7554</v>
      </c>
      <c r="H914" s="1" t="s">
        <v>9145</v>
      </c>
      <c r="I914" s="1" t="s">
        <v>10784</v>
      </c>
      <c r="J914" s="1"/>
      <c r="K914" s="1" t="s">
        <v>11523</v>
      </c>
      <c r="L914" s="1" t="s">
        <v>912</v>
      </c>
      <c r="M914" s="1" t="s">
        <v>12435</v>
      </c>
      <c r="N914" s="1" t="s">
        <v>13195</v>
      </c>
      <c r="O914" s="1" t="s">
        <v>912</v>
      </c>
      <c r="P914" s="1" t="s">
        <v>13204</v>
      </c>
      <c r="Q914" s="1" t="s">
        <v>13779</v>
      </c>
      <c r="R914" s="1" t="s">
        <v>14369</v>
      </c>
      <c r="S914" s="1" t="s">
        <v>912</v>
      </c>
      <c r="T914" s="1"/>
      <c r="U914" s="1"/>
      <c r="V914" s="1" t="s">
        <v>14383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5949</v>
      </c>
      <c r="G915" s="1" t="s">
        <v>7555</v>
      </c>
      <c r="H915" s="1" t="s">
        <v>9146</v>
      </c>
      <c r="I915" s="1" t="s">
        <v>10785</v>
      </c>
      <c r="J915" s="1"/>
      <c r="K915" s="1" t="s">
        <v>11523</v>
      </c>
      <c r="L915" s="1" t="s">
        <v>913</v>
      </c>
      <c r="M915" s="1" t="s">
        <v>12436</v>
      </c>
      <c r="N915" s="1" t="s">
        <v>13195</v>
      </c>
      <c r="O915" s="1" t="s">
        <v>913</v>
      </c>
      <c r="P915" s="1" t="s">
        <v>13204</v>
      </c>
      <c r="Q915" s="1" t="s">
        <v>13780</v>
      </c>
      <c r="R915" s="1" t="s">
        <v>14369</v>
      </c>
      <c r="S915" s="1" t="s">
        <v>913</v>
      </c>
      <c r="T915" s="1"/>
      <c r="U915" s="1"/>
      <c r="V915" s="1" t="s">
        <v>14383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5950</v>
      </c>
      <c r="G916" s="1" t="s">
        <v>7556</v>
      </c>
      <c r="H916" s="1" t="s">
        <v>9147</v>
      </c>
      <c r="I916" s="1" t="s">
        <v>10786</v>
      </c>
      <c r="J916" s="1"/>
      <c r="K916" s="1" t="s">
        <v>11523</v>
      </c>
      <c r="L916" s="1" t="s">
        <v>914</v>
      </c>
      <c r="M916" s="1" t="s">
        <v>12437</v>
      </c>
      <c r="N916" s="1" t="s">
        <v>13195</v>
      </c>
      <c r="O916" s="1" t="s">
        <v>914</v>
      </c>
      <c r="P916" s="1" t="s">
        <v>13204</v>
      </c>
      <c r="Q916" s="1" t="s">
        <v>13781</v>
      </c>
      <c r="R916" s="1" t="s">
        <v>14369</v>
      </c>
      <c r="S916" s="1" t="s">
        <v>914</v>
      </c>
      <c r="T916" s="1"/>
      <c r="U916" s="1"/>
      <c r="V916" s="1" t="s">
        <v>14383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5951</v>
      </c>
      <c r="G917" s="1" t="s">
        <v>7557</v>
      </c>
      <c r="H917" s="1" t="s">
        <v>9148</v>
      </c>
      <c r="I917" s="1" t="s">
        <v>10787</v>
      </c>
      <c r="J917" s="1"/>
      <c r="K917" s="1" t="s">
        <v>11523</v>
      </c>
      <c r="L917" s="1" t="s">
        <v>915</v>
      </c>
      <c r="M917" s="1" t="s">
        <v>12438</v>
      </c>
      <c r="N917" s="1" t="s">
        <v>13195</v>
      </c>
      <c r="O917" s="1" t="s">
        <v>915</v>
      </c>
      <c r="P917" s="1" t="s">
        <v>13204</v>
      </c>
      <c r="Q917" s="1" t="s">
        <v>13782</v>
      </c>
      <c r="R917" s="1" t="s">
        <v>14369</v>
      </c>
      <c r="S917" s="1" t="s">
        <v>915</v>
      </c>
      <c r="T917" s="1"/>
      <c r="U917" s="1"/>
      <c r="V917" s="1" t="s">
        <v>14383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5952</v>
      </c>
      <c r="G918" s="1" t="s">
        <v>7558</v>
      </c>
      <c r="H918" s="1" t="s">
        <v>9149</v>
      </c>
      <c r="I918" s="1" t="s">
        <v>10788</v>
      </c>
      <c r="J918" s="1"/>
      <c r="K918" s="1" t="s">
        <v>11523</v>
      </c>
      <c r="L918" s="1" t="s">
        <v>916</v>
      </c>
      <c r="M918" s="1" t="s">
        <v>12439</v>
      </c>
      <c r="N918" s="1" t="s">
        <v>13195</v>
      </c>
      <c r="O918" s="1" t="s">
        <v>916</v>
      </c>
      <c r="P918" s="1" t="s">
        <v>13204</v>
      </c>
      <c r="Q918" s="1" t="s">
        <v>13783</v>
      </c>
      <c r="R918" s="1" t="s">
        <v>14369</v>
      </c>
      <c r="S918" s="1" t="s">
        <v>916</v>
      </c>
      <c r="T918" s="1"/>
      <c r="U918" s="1"/>
      <c r="V918" s="1" t="s">
        <v>14383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5953</v>
      </c>
      <c r="G919" s="1" t="s">
        <v>7559</v>
      </c>
      <c r="H919" s="1" t="s">
        <v>9150</v>
      </c>
      <c r="I919" s="1" t="s">
        <v>10789</v>
      </c>
      <c r="J919" s="1"/>
      <c r="K919" s="1" t="s">
        <v>11523</v>
      </c>
      <c r="L919" s="1" t="s">
        <v>917</v>
      </c>
      <c r="M919" s="1" t="s">
        <v>12440</v>
      </c>
      <c r="N919" s="1" t="s">
        <v>13195</v>
      </c>
      <c r="O919" s="1" t="s">
        <v>917</v>
      </c>
      <c r="P919" s="1" t="s">
        <v>13204</v>
      </c>
      <c r="Q919" s="1" t="s">
        <v>13784</v>
      </c>
      <c r="R919" s="1" t="s">
        <v>14369</v>
      </c>
      <c r="S919" s="1" t="s">
        <v>917</v>
      </c>
      <c r="T919" s="1"/>
      <c r="U919" s="1"/>
      <c r="V919" s="1" t="s">
        <v>14383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5954</v>
      </c>
      <c r="G920" s="1" t="s">
        <v>4305</v>
      </c>
      <c r="H920" s="1" t="s">
        <v>9151</v>
      </c>
      <c r="I920" s="1" t="s">
        <v>10790</v>
      </c>
      <c r="J920" s="1"/>
      <c r="K920" s="1" t="s">
        <v>11523</v>
      </c>
      <c r="L920" s="1" t="s">
        <v>918</v>
      </c>
      <c r="M920" s="1" t="s">
        <v>12441</v>
      </c>
      <c r="N920" s="1" t="s">
        <v>13195</v>
      </c>
      <c r="O920" s="1" t="s">
        <v>918</v>
      </c>
      <c r="P920" s="1" t="s">
        <v>13204</v>
      </c>
      <c r="Q920" s="1" t="s">
        <v>13785</v>
      </c>
      <c r="R920" s="1" t="s">
        <v>14369</v>
      </c>
      <c r="S920" s="1" t="s">
        <v>918</v>
      </c>
      <c r="T920" s="1"/>
      <c r="U920" s="1"/>
      <c r="V920" s="1" t="s">
        <v>14383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5955</v>
      </c>
      <c r="G921" s="1" t="s">
        <v>7560</v>
      </c>
      <c r="H921" s="1" t="s">
        <v>9152</v>
      </c>
      <c r="I921" s="1" t="s">
        <v>10791</v>
      </c>
      <c r="J921" s="1"/>
      <c r="K921" s="1" t="s">
        <v>11523</v>
      </c>
      <c r="L921" s="1" t="s">
        <v>919</v>
      </c>
      <c r="M921" s="1" t="s">
        <v>12442</v>
      </c>
      <c r="N921" s="1" t="s">
        <v>13195</v>
      </c>
      <c r="O921" s="1" t="s">
        <v>919</v>
      </c>
      <c r="P921" s="1" t="s">
        <v>13204</v>
      </c>
      <c r="Q921" s="1" t="s">
        <v>13786</v>
      </c>
      <c r="R921" s="1" t="s">
        <v>14369</v>
      </c>
      <c r="S921" s="1" t="s">
        <v>919</v>
      </c>
      <c r="T921" s="1"/>
      <c r="U921" s="1"/>
      <c r="V921" s="1" t="s">
        <v>14383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5956</v>
      </c>
      <c r="G922" s="1" t="s">
        <v>7561</v>
      </c>
      <c r="H922" s="1" t="s">
        <v>9153</v>
      </c>
      <c r="I922" s="1" t="s">
        <v>10792</v>
      </c>
      <c r="J922" s="1"/>
      <c r="K922" s="1" t="s">
        <v>11523</v>
      </c>
      <c r="L922" s="1" t="s">
        <v>920</v>
      </c>
      <c r="M922" s="1" t="s">
        <v>12443</v>
      </c>
      <c r="N922" s="1" t="s">
        <v>13195</v>
      </c>
      <c r="O922" s="1" t="s">
        <v>920</v>
      </c>
      <c r="P922" s="1" t="s">
        <v>13204</v>
      </c>
      <c r="Q922" s="1" t="s">
        <v>13787</v>
      </c>
      <c r="R922" s="1" t="s">
        <v>14369</v>
      </c>
      <c r="S922" s="1" t="s">
        <v>920</v>
      </c>
      <c r="T922" s="1"/>
      <c r="U922" s="1"/>
      <c r="V922" s="1" t="s">
        <v>14383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5957</v>
      </c>
      <c r="G923" s="1" t="s">
        <v>7562</v>
      </c>
      <c r="H923" s="1" t="s">
        <v>9154</v>
      </c>
      <c r="I923" s="1" t="s">
        <v>10793</v>
      </c>
      <c r="J923" s="1"/>
      <c r="K923" s="1" t="s">
        <v>11523</v>
      </c>
      <c r="L923" s="1" t="s">
        <v>921</v>
      </c>
      <c r="M923" s="1" t="s">
        <v>12444</v>
      </c>
      <c r="N923" s="1" t="s">
        <v>13195</v>
      </c>
      <c r="O923" s="1" t="s">
        <v>921</v>
      </c>
      <c r="P923" s="1" t="s">
        <v>13204</v>
      </c>
      <c r="Q923" s="1" t="s">
        <v>13788</v>
      </c>
      <c r="R923" s="1" t="s">
        <v>14369</v>
      </c>
      <c r="S923" s="1" t="s">
        <v>921</v>
      </c>
      <c r="T923" s="1"/>
      <c r="U923" s="1"/>
      <c r="V923" s="1" t="s">
        <v>14383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5958</v>
      </c>
      <c r="G924" s="1" t="s">
        <v>7563</v>
      </c>
      <c r="H924" s="1" t="s">
        <v>9155</v>
      </c>
      <c r="I924" s="1" t="s">
        <v>10794</v>
      </c>
      <c r="J924" s="1"/>
      <c r="K924" s="1" t="s">
        <v>11523</v>
      </c>
      <c r="L924" s="1" t="s">
        <v>922</v>
      </c>
      <c r="M924" s="1" t="s">
        <v>12445</v>
      </c>
      <c r="N924" s="1" t="s">
        <v>13195</v>
      </c>
      <c r="O924" s="1" t="s">
        <v>922</v>
      </c>
      <c r="P924" s="1" t="s">
        <v>13204</v>
      </c>
      <c r="Q924" s="1" t="s">
        <v>13789</v>
      </c>
      <c r="R924" s="1" t="s">
        <v>14369</v>
      </c>
      <c r="S924" s="1" t="s">
        <v>922</v>
      </c>
      <c r="T924" s="1"/>
      <c r="U924" s="1"/>
      <c r="V924" s="1" t="s">
        <v>14383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5959</v>
      </c>
      <c r="G925" s="1" t="s">
        <v>7564</v>
      </c>
      <c r="H925" s="1" t="s">
        <v>9156</v>
      </c>
      <c r="I925" s="1" t="s">
        <v>10795</v>
      </c>
      <c r="J925" s="1"/>
      <c r="K925" s="1" t="s">
        <v>11523</v>
      </c>
      <c r="L925" s="1" t="s">
        <v>923</v>
      </c>
      <c r="M925" s="1" t="s">
        <v>12446</v>
      </c>
      <c r="N925" s="1" t="s">
        <v>13195</v>
      </c>
      <c r="O925" s="1" t="s">
        <v>923</v>
      </c>
      <c r="P925" s="1" t="s">
        <v>13204</v>
      </c>
      <c r="Q925" s="1" t="s">
        <v>13790</v>
      </c>
      <c r="R925" s="1" t="s">
        <v>14369</v>
      </c>
      <c r="S925" s="1" t="s">
        <v>923</v>
      </c>
      <c r="T925" s="1"/>
      <c r="U925" s="1"/>
      <c r="V925" s="1" t="s">
        <v>14383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5960</v>
      </c>
      <c r="G926" s="1" t="s">
        <v>7565</v>
      </c>
      <c r="H926" s="1" t="s">
        <v>9157</v>
      </c>
      <c r="I926" s="1" t="s">
        <v>10796</v>
      </c>
      <c r="J926" s="1"/>
      <c r="K926" s="1" t="s">
        <v>11523</v>
      </c>
      <c r="L926" s="1" t="s">
        <v>924</v>
      </c>
      <c r="M926" s="1" t="s">
        <v>12447</v>
      </c>
      <c r="N926" s="1" t="s">
        <v>13195</v>
      </c>
      <c r="O926" s="1" t="s">
        <v>924</v>
      </c>
      <c r="P926" s="1" t="s">
        <v>13204</v>
      </c>
      <c r="Q926" s="1" t="s">
        <v>13791</v>
      </c>
      <c r="R926" s="1" t="s">
        <v>14369</v>
      </c>
      <c r="S926" s="1" t="s">
        <v>924</v>
      </c>
      <c r="T926" s="1"/>
      <c r="U926" s="1"/>
      <c r="V926" s="1" t="s">
        <v>14383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5961</v>
      </c>
      <c r="G927" s="1" t="s">
        <v>7566</v>
      </c>
      <c r="H927" s="1" t="s">
        <v>9158</v>
      </c>
      <c r="I927" s="1" t="s">
        <v>10797</v>
      </c>
      <c r="J927" s="1"/>
      <c r="K927" s="1" t="s">
        <v>11523</v>
      </c>
      <c r="L927" s="1" t="s">
        <v>925</v>
      </c>
      <c r="M927" s="1" t="s">
        <v>12448</v>
      </c>
      <c r="N927" s="1" t="s">
        <v>13195</v>
      </c>
      <c r="O927" s="1" t="s">
        <v>925</v>
      </c>
      <c r="P927" s="1" t="s">
        <v>13204</v>
      </c>
      <c r="Q927" s="1" t="s">
        <v>13792</v>
      </c>
      <c r="R927" s="1" t="s">
        <v>14369</v>
      </c>
      <c r="S927" s="1" t="s">
        <v>925</v>
      </c>
      <c r="T927" s="1"/>
      <c r="U927" s="1"/>
      <c r="V927" s="1" t="s">
        <v>14383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5962</v>
      </c>
      <c r="G928" s="1" t="s">
        <v>7567</v>
      </c>
      <c r="H928" s="1" t="s">
        <v>9159</v>
      </c>
      <c r="I928" s="1" t="s">
        <v>10634</v>
      </c>
      <c r="J928" s="1"/>
      <c r="K928" s="1" t="s">
        <v>11523</v>
      </c>
      <c r="L928" s="1" t="s">
        <v>926</v>
      </c>
      <c r="M928" s="1" t="s">
        <v>12449</v>
      </c>
      <c r="N928" s="1" t="s">
        <v>13195</v>
      </c>
      <c r="O928" s="1" t="s">
        <v>926</v>
      </c>
      <c r="P928" s="1" t="s">
        <v>13204</v>
      </c>
      <c r="Q928" s="1" t="s">
        <v>13793</v>
      </c>
      <c r="R928" s="1" t="s">
        <v>14369</v>
      </c>
      <c r="S928" s="1" t="s">
        <v>926</v>
      </c>
      <c r="T928" s="1"/>
      <c r="U928" s="1"/>
      <c r="V928" s="1" t="s">
        <v>14383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5963</v>
      </c>
      <c r="G929" s="1" t="s">
        <v>7568</v>
      </c>
      <c r="H929" s="1" t="s">
        <v>9160</v>
      </c>
      <c r="I929" s="1" t="s">
        <v>10798</v>
      </c>
      <c r="J929" s="1"/>
      <c r="K929" s="1" t="s">
        <v>11523</v>
      </c>
      <c r="L929" s="1" t="s">
        <v>927</v>
      </c>
      <c r="M929" s="1" t="s">
        <v>12450</v>
      </c>
      <c r="N929" s="1" t="s">
        <v>13195</v>
      </c>
      <c r="O929" s="1" t="s">
        <v>927</v>
      </c>
      <c r="P929" s="1" t="s">
        <v>13204</v>
      </c>
      <c r="Q929" s="1" t="s">
        <v>13794</v>
      </c>
      <c r="R929" s="1" t="s">
        <v>14369</v>
      </c>
      <c r="S929" s="1" t="s">
        <v>927</v>
      </c>
      <c r="T929" s="1"/>
      <c r="U929" s="1"/>
      <c r="V929" s="1" t="s">
        <v>14383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5964</v>
      </c>
      <c r="G930" s="1" t="s">
        <v>7569</v>
      </c>
      <c r="H930" s="1" t="s">
        <v>9161</v>
      </c>
      <c r="I930" s="1" t="s">
        <v>10799</v>
      </c>
      <c r="J930" s="1"/>
      <c r="K930" s="1" t="s">
        <v>11523</v>
      </c>
      <c r="L930" s="1" t="s">
        <v>928</v>
      </c>
      <c r="M930" s="1" t="s">
        <v>12451</v>
      </c>
      <c r="N930" s="1" t="s">
        <v>13195</v>
      </c>
      <c r="O930" s="1" t="s">
        <v>928</v>
      </c>
      <c r="P930" s="1" t="s">
        <v>13204</v>
      </c>
      <c r="Q930" s="1" t="s">
        <v>13795</v>
      </c>
      <c r="R930" s="1" t="s">
        <v>14369</v>
      </c>
      <c r="S930" s="1" t="s">
        <v>928</v>
      </c>
      <c r="T930" s="1"/>
      <c r="U930" s="1"/>
      <c r="V930" s="1" t="s">
        <v>14383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5965</v>
      </c>
      <c r="G931" s="1" t="s">
        <v>7570</v>
      </c>
      <c r="H931" s="1" t="s">
        <v>9162</v>
      </c>
      <c r="I931" s="1" t="s">
        <v>10800</v>
      </c>
      <c r="J931" s="1"/>
      <c r="K931" s="1" t="s">
        <v>11523</v>
      </c>
      <c r="L931" s="1" t="s">
        <v>929</v>
      </c>
      <c r="M931" s="1" t="s">
        <v>12452</v>
      </c>
      <c r="N931" s="1" t="s">
        <v>13195</v>
      </c>
      <c r="O931" s="1" t="s">
        <v>929</v>
      </c>
      <c r="P931" s="1" t="s">
        <v>13204</v>
      </c>
      <c r="Q931" s="1" t="s">
        <v>13796</v>
      </c>
      <c r="R931" s="1" t="s">
        <v>14369</v>
      </c>
      <c r="S931" s="1" t="s">
        <v>929</v>
      </c>
      <c r="T931" s="1"/>
      <c r="U931" s="1"/>
      <c r="V931" s="1" t="s">
        <v>14383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5966</v>
      </c>
      <c r="G932" s="1" t="s">
        <v>7571</v>
      </c>
      <c r="H932" s="1" t="s">
        <v>9154</v>
      </c>
      <c r="I932" s="1" t="s">
        <v>10801</v>
      </c>
      <c r="J932" s="1"/>
      <c r="K932" s="1" t="s">
        <v>11523</v>
      </c>
      <c r="L932" s="1" t="s">
        <v>930</v>
      </c>
      <c r="M932" s="1" t="s">
        <v>12453</v>
      </c>
      <c r="N932" s="1" t="s">
        <v>13195</v>
      </c>
      <c r="O932" s="1" t="s">
        <v>930</v>
      </c>
      <c r="P932" s="1" t="s">
        <v>13204</v>
      </c>
      <c r="Q932" s="1" t="s">
        <v>13788</v>
      </c>
      <c r="R932" s="1" t="s">
        <v>14369</v>
      </c>
      <c r="S932" s="1" t="s">
        <v>930</v>
      </c>
      <c r="T932" s="1"/>
      <c r="U932" s="1"/>
      <c r="V932" s="1" t="s">
        <v>14383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5967</v>
      </c>
      <c r="G933" s="1" t="s">
        <v>7572</v>
      </c>
      <c r="H933" s="1" t="s">
        <v>9163</v>
      </c>
      <c r="I933" s="1" t="s">
        <v>10802</v>
      </c>
      <c r="J933" s="1"/>
      <c r="K933" s="1" t="s">
        <v>11523</v>
      </c>
      <c r="L933" s="1" t="s">
        <v>931</v>
      </c>
      <c r="M933" s="1" t="s">
        <v>12454</v>
      </c>
      <c r="N933" s="1" t="s">
        <v>13195</v>
      </c>
      <c r="O933" s="1" t="s">
        <v>931</v>
      </c>
      <c r="P933" s="1" t="s">
        <v>13204</v>
      </c>
      <c r="Q933" s="1" t="s">
        <v>13797</v>
      </c>
      <c r="R933" s="1" t="s">
        <v>14369</v>
      </c>
      <c r="S933" s="1" t="s">
        <v>931</v>
      </c>
      <c r="T933" s="1"/>
      <c r="U933" s="1"/>
      <c r="V933" s="1" t="s">
        <v>14383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5968</v>
      </c>
      <c r="G934" s="1" t="s">
        <v>7573</v>
      </c>
      <c r="H934" s="1" t="s">
        <v>9164</v>
      </c>
      <c r="I934" s="1" t="s">
        <v>10803</v>
      </c>
      <c r="J934" s="1"/>
      <c r="K934" s="1" t="s">
        <v>11523</v>
      </c>
      <c r="L934" s="1" t="s">
        <v>932</v>
      </c>
      <c r="M934" s="1" t="s">
        <v>12455</v>
      </c>
      <c r="N934" s="1" t="s">
        <v>13195</v>
      </c>
      <c r="O934" s="1" t="s">
        <v>932</v>
      </c>
      <c r="P934" s="1" t="s">
        <v>13204</v>
      </c>
      <c r="Q934" s="1" t="s">
        <v>13798</v>
      </c>
      <c r="R934" s="1" t="s">
        <v>14369</v>
      </c>
      <c r="S934" s="1" t="s">
        <v>932</v>
      </c>
      <c r="T934" s="1"/>
      <c r="U934" s="1"/>
      <c r="V934" s="1" t="s">
        <v>14383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5969</v>
      </c>
      <c r="G935" s="1" t="s">
        <v>7574</v>
      </c>
      <c r="H935" s="1" t="s">
        <v>9165</v>
      </c>
      <c r="I935" s="1" t="s">
        <v>10804</v>
      </c>
      <c r="J935" s="1"/>
      <c r="K935" s="1" t="s">
        <v>11523</v>
      </c>
      <c r="L935" s="1" t="s">
        <v>933</v>
      </c>
      <c r="M935" s="1" t="s">
        <v>12456</v>
      </c>
      <c r="N935" s="1" t="s">
        <v>13195</v>
      </c>
      <c r="O935" s="1" t="s">
        <v>933</v>
      </c>
      <c r="P935" s="1" t="s">
        <v>13204</v>
      </c>
      <c r="Q935" s="1" t="s">
        <v>13799</v>
      </c>
      <c r="R935" s="1" t="s">
        <v>14369</v>
      </c>
      <c r="S935" s="1" t="s">
        <v>933</v>
      </c>
      <c r="T935" s="1"/>
      <c r="U935" s="1"/>
      <c r="V935" s="1" t="s">
        <v>14383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5970</v>
      </c>
      <c r="G936" s="1" t="s">
        <v>7575</v>
      </c>
      <c r="H936" s="1" t="s">
        <v>9166</v>
      </c>
      <c r="I936" s="1" t="s">
        <v>10805</v>
      </c>
      <c r="J936" s="1"/>
      <c r="K936" s="1" t="s">
        <v>11523</v>
      </c>
      <c r="L936" s="1" t="s">
        <v>934</v>
      </c>
      <c r="M936" s="1" t="s">
        <v>12457</v>
      </c>
      <c r="N936" s="1" t="s">
        <v>13195</v>
      </c>
      <c r="O936" s="1" t="s">
        <v>934</v>
      </c>
      <c r="P936" s="1" t="s">
        <v>13204</v>
      </c>
      <c r="Q936" s="1" t="s">
        <v>13800</v>
      </c>
      <c r="R936" s="1" t="s">
        <v>14369</v>
      </c>
      <c r="S936" s="1" t="s">
        <v>934</v>
      </c>
      <c r="T936" s="1"/>
      <c r="U936" s="1"/>
      <c r="V936" s="1" t="s">
        <v>14383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5971</v>
      </c>
      <c r="G937" s="1" t="s">
        <v>7576</v>
      </c>
      <c r="H937" s="1" t="s">
        <v>9167</v>
      </c>
      <c r="I937" s="1" t="s">
        <v>10806</v>
      </c>
      <c r="J937" s="1"/>
      <c r="K937" s="1" t="s">
        <v>11523</v>
      </c>
      <c r="L937" s="1" t="s">
        <v>935</v>
      </c>
      <c r="M937" s="1" t="s">
        <v>12458</v>
      </c>
      <c r="N937" s="1" t="s">
        <v>13195</v>
      </c>
      <c r="O937" s="1" t="s">
        <v>935</v>
      </c>
      <c r="P937" s="1" t="s">
        <v>13204</v>
      </c>
      <c r="Q937" s="1" t="s">
        <v>13801</v>
      </c>
      <c r="R937" s="1" t="s">
        <v>14369</v>
      </c>
      <c r="S937" s="1" t="s">
        <v>935</v>
      </c>
      <c r="T937" s="1"/>
      <c r="U937" s="1"/>
      <c r="V937" s="1" t="s">
        <v>14383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5972</v>
      </c>
      <c r="G938" s="1" t="s">
        <v>7577</v>
      </c>
      <c r="H938" s="1" t="s">
        <v>9168</v>
      </c>
      <c r="I938" s="1" t="s">
        <v>10807</v>
      </c>
      <c r="J938" s="1"/>
      <c r="K938" s="1" t="s">
        <v>11523</v>
      </c>
      <c r="L938" s="1" t="s">
        <v>936</v>
      </c>
      <c r="M938" s="1" t="s">
        <v>12459</v>
      </c>
      <c r="N938" s="1" t="s">
        <v>13195</v>
      </c>
      <c r="O938" s="1" t="s">
        <v>936</v>
      </c>
      <c r="P938" s="1" t="s">
        <v>13204</v>
      </c>
      <c r="Q938" s="1" t="s">
        <v>13802</v>
      </c>
      <c r="R938" s="1" t="s">
        <v>14369</v>
      </c>
      <c r="S938" s="1" t="s">
        <v>936</v>
      </c>
      <c r="T938" s="1"/>
      <c r="U938" s="1"/>
      <c r="V938" s="1" t="s">
        <v>14383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5973</v>
      </c>
      <c r="G939" s="1" t="s">
        <v>7578</v>
      </c>
      <c r="H939" s="1" t="s">
        <v>9169</v>
      </c>
      <c r="I939" s="1" t="s">
        <v>10808</v>
      </c>
      <c r="J939" s="1"/>
      <c r="K939" s="1" t="s">
        <v>11523</v>
      </c>
      <c r="L939" s="1" t="s">
        <v>937</v>
      </c>
      <c r="M939" s="1" t="s">
        <v>12460</v>
      </c>
      <c r="N939" s="1" t="s">
        <v>13195</v>
      </c>
      <c r="O939" s="1" t="s">
        <v>937</v>
      </c>
      <c r="P939" s="1" t="s">
        <v>13204</v>
      </c>
      <c r="Q939" s="1" t="s">
        <v>13803</v>
      </c>
      <c r="R939" s="1" t="s">
        <v>14369</v>
      </c>
      <c r="S939" s="1" t="s">
        <v>937</v>
      </c>
      <c r="T939" s="1"/>
      <c r="U939" s="1"/>
      <c r="V939" s="1" t="s">
        <v>14383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5974</v>
      </c>
      <c r="G940" s="1" t="s">
        <v>7579</v>
      </c>
      <c r="H940" s="1" t="s">
        <v>9170</v>
      </c>
      <c r="I940" s="1" t="s">
        <v>10809</v>
      </c>
      <c r="J940" s="1"/>
      <c r="K940" s="1" t="s">
        <v>11523</v>
      </c>
      <c r="L940" s="1" t="s">
        <v>938</v>
      </c>
      <c r="M940" s="1" t="s">
        <v>12461</v>
      </c>
      <c r="N940" s="1" t="s">
        <v>13195</v>
      </c>
      <c r="O940" s="1" t="s">
        <v>938</v>
      </c>
      <c r="P940" s="1" t="s">
        <v>13204</v>
      </c>
      <c r="Q940" s="1" t="s">
        <v>13804</v>
      </c>
      <c r="R940" s="1" t="s">
        <v>14369</v>
      </c>
      <c r="S940" s="1" t="s">
        <v>938</v>
      </c>
      <c r="T940" s="1"/>
      <c r="U940" s="1"/>
      <c r="V940" s="1" t="s">
        <v>14383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5975</v>
      </c>
      <c r="G941" s="1" t="s">
        <v>7580</v>
      </c>
      <c r="H941" s="1" t="s">
        <v>9171</v>
      </c>
      <c r="I941" s="1" t="s">
        <v>10810</v>
      </c>
      <c r="J941" s="1"/>
      <c r="K941" s="1" t="s">
        <v>11523</v>
      </c>
      <c r="L941" s="1" t="s">
        <v>939</v>
      </c>
      <c r="M941" s="1" t="s">
        <v>12462</v>
      </c>
      <c r="N941" s="1" t="s">
        <v>13195</v>
      </c>
      <c r="O941" s="1" t="s">
        <v>939</v>
      </c>
      <c r="P941" s="1" t="s">
        <v>13204</v>
      </c>
      <c r="Q941" s="1" t="s">
        <v>13805</v>
      </c>
      <c r="R941" s="1" t="s">
        <v>14369</v>
      </c>
      <c r="S941" s="1" t="s">
        <v>939</v>
      </c>
      <c r="T941" s="1"/>
      <c r="U941" s="1"/>
      <c r="V941" s="1" t="s">
        <v>14383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5976</v>
      </c>
      <c r="G942" s="1" t="s">
        <v>7581</v>
      </c>
      <c r="H942" s="1" t="s">
        <v>9172</v>
      </c>
      <c r="I942" s="1" t="s">
        <v>10811</v>
      </c>
      <c r="J942" s="1"/>
      <c r="K942" s="1" t="s">
        <v>11523</v>
      </c>
      <c r="L942" s="1" t="s">
        <v>940</v>
      </c>
      <c r="M942" s="1" t="s">
        <v>12463</v>
      </c>
      <c r="N942" s="1" t="s">
        <v>13195</v>
      </c>
      <c r="O942" s="1" t="s">
        <v>940</v>
      </c>
      <c r="P942" s="1" t="s">
        <v>13204</v>
      </c>
      <c r="Q942" s="1" t="s">
        <v>13806</v>
      </c>
      <c r="R942" s="1" t="s">
        <v>14369</v>
      </c>
      <c r="S942" s="1" t="s">
        <v>940</v>
      </c>
      <c r="T942" s="1"/>
      <c r="U942" s="1"/>
      <c r="V942" s="1" t="s">
        <v>14383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5977</v>
      </c>
      <c r="G943" s="1" t="s">
        <v>7582</v>
      </c>
      <c r="H943" s="1" t="s">
        <v>9173</v>
      </c>
      <c r="I943" s="1" t="s">
        <v>10812</v>
      </c>
      <c r="J943" s="1"/>
      <c r="K943" s="1" t="s">
        <v>11523</v>
      </c>
      <c r="L943" s="1" t="s">
        <v>941</v>
      </c>
      <c r="M943" s="1" t="s">
        <v>12464</v>
      </c>
      <c r="N943" s="1" t="s">
        <v>13195</v>
      </c>
      <c r="O943" s="1" t="s">
        <v>941</v>
      </c>
      <c r="P943" s="1" t="s">
        <v>13204</v>
      </c>
      <c r="Q943" s="1" t="s">
        <v>13807</v>
      </c>
      <c r="R943" s="1" t="s">
        <v>14369</v>
      </c>
      <c r="S943" s="1" t="s">
        <v>941</v>
      </c>
      <c r="T943" s="1"/>
      <c r="U943" s="1"/>
      <c r="V943" s="1" t="s">
        <v>14383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5978</v>
      </c>
      <c r="G944" s="1" t="s">
        <v>7583</v>
      </c>
      <c r="H944" s="1" t="s">
        <v>9174</v>
      </c>
      <c r="I944" s="1" t="s">
        <v>10813</v>
      </c>
      <c r="J944" s="1"/>
      <c r="K944" s="1" t="s">
        <v>11523</v>
      </c>
      <c r="L944" s="1" t="s">
        <v>942</v>
      </c>
      <c r="M944" s="1" t="s">
        <v>12465</v>
      </c>
      <c r="N944" s="1" t="s">
        <v>13195</v>
      </c>
      <c r="O944" s="1" t="s">
        <v>942</v>
      </c>
      <c r="P944" s="1" t="s">
        <v>13204</v>
      </c>
      <c r="Q944" s="1" t="s">
        <v>13808</v>
      </c>
      <c r="R944" s="1" t="s">
        <v>14369</v>
      </c>
      <c r="S944" s="1" t="s">
        <v>942</v>
      </c>
      <c r="T944" s="1"/>
      <c r="U944" s="1"/>
      <c r="V944" s="1" t="s">
        <v>14383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5979</v>
      </c>
      <c r="G945" s="1" t="s">
        <v>4330</v>
      </c>
      <c r="H945" s="1" t="s">
        <v>9175</v>
      </c>
      <c r="I945" s="1" t="s">
        <v>10814</v>
      </c>
      <c r="J945" s="1"/>
      <c r="K945" s="1" t="s">
        <v>11523</v>
      </c>
      <c r="L945" s="1" t="s">
        <v>943</v>
      </c>
      <c r="M945" s="1" t="s">
        <v>12466</v>
      </c>
      <c r="N945" s="1" t="s">
        <v>13195</v>
      </c>
      <c r="O945" s="1" t="s">
        <v>943</v>
      </c>
      <c r="P945" s="1" t="s">
        <v>13204</v>
      </c>
      <c r="Q945" s="1" t="s">
        <v>13809</v>
      </c>
      <c r="R945" s="1" t="s">
        <v>14369</v>
      </c>
      <c r="S945" s="1" t="s">
        <v>943</v>
      </c>
      <c r="T945" s="1"/>
      <c r="U945" s="1"/>
      <c r="V945" s="1" t="s">
        <v>14383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5980</v>
      </c>
      <c r="G946" s="1" t="s">
        <v>7584</v>
      </c>
      <c r="H946" s="1" t="s">
        <v>9176</v>
      </c>
      <c r="I946" s="1" t="s">
        <v>10815</v>
      </c>
      <c r="J946" s="1"/>
      <c r="K946" s="1" t="s">
        <v>11523</v>
      </c>
      <c r="L946" s="1" t="s">
        <v>944</v>
      </c>
      <c r="M946" s="1" t="s">
        <v>12467</v>
      </c>
      <c r="N946" s="1" t="s">
        <v>13195</v>
      </c>
      <c r="O946" s="1" t="s">
        <v>944</v>
      </c>
      <c r="P946" s="1" t="s">
        <v>13204</v>
      </c>
      <c r="Q946" s="1" t="s">
        <v>13810</v>
      </c>
      <c r="R946" s="1" t="s">
        <v>14369</v>
      </c>
      <c r="S946" s="1" t="s">
        <v>944</v>
      </c>
      <c r="T946" s="1"/>
      <c r="U946" s="1"/>
      <c r="V946" s="1" t="s">
        <v>14383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5981</v>
      </c>
      <c r="G947" s="1" t="s">
        <v>7585</v>
      </c>
      <c r="H947" s="1" t="s">
        <v>9177</v>
      </c>
      <c r="I947" s="1" t="s">
        <v>10816</v>
      </c>
      <c r="J947" s="1"/>
      <c r="K947" s="1" t="s">
        <v>11523</v>
      </c>
      <c r="L947" s="1" t="s">
        <v>945</v>
      </c>
      <c r="M947" s="1" t="s">
        <v>12468</v>
      </c>
      <c r="N947" s="1" t="s">
        <v>13195</v>
      </c>
      <c r="O947" s="1" t="s">
        <v>945</v>
      </c>
      <c r="P947" s="1" t="s">
        <v>13204</v>
      </c>
      <c r="Q947" s="1" t="s">
        <v>13811</v>
      </c>
      <c r="R947" s="1" t="s">
        <v>14369</v>
      </c>
      <c r="S947" s="1" t="s">
        <v>945</v>
      </c>
      <c r="T947" s="1"/>
      <c r="U947" s="1"/>
      <c r="V947" s="1" t="s">
        <v>14383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5982</v>
      </c>
      <c r="G948" s="1" t="s">
        <v>7586</v>
      </c>
      <c r="H948" s="1" t="s">
        <v>9178</v>
      </c>
      <c r="I948" s="1" t="s">
        <v>10817</v>
      </c>
      <c r="J948" s="1"/>
      <c r="K948" s="1" t="s">
        <v>11523</v>
      </c>
      <c r="L948" s="1" t="s">
        <v>946</v>
      </c>
      <c r="M948" s="1" t="s">
        <v>12469</v>
      </c>
      <c r="N948" s="1" t="s">
        <v>13195</v>
      </c>
      <c r="O948" s="1" t="s">
        <v>946</v>
      </c>
      <c r="P948" s="1" t="s">
        <v>13204</v>
      </c>
      <c r="Q948" s="1" t="s">
        <v>13812</v>
      </c>
      <c r="R948" s="1" t="s">
        <v>14369</v>
      </c>
      <c r="S948" s="1" t="s">
        <v>946</v>
      </c>
      <c r="T948" s="1"/>
      <c r="U948" s="1"/>
      <c r="V948" s="1" t="s">
        <v>14383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5983</v>
      </c>
      <c r="G949" s="1" t="s">
        <v>7587</v>
      </c>
      <c r="H949" s="1" t="s">
        <v>9179</v>
      </c>
      <c r="I949" s="1" t="s">
        <v>10818</v>
      </c>
      <c r="J949" s="1"/>
      <c r="K949" s="1" t="s">
        <v>11523</v>
      </c>
      <c r="L949" s="1" t="s">
        <v>947</v>
      </c>
      <c r="M949" s="1" t="s">
        <v>12470</v>
      </c>
      <c r="N949" s="1" t="s">
        <v>13195</v>
      </c>
      <c r="O949" s="1" t="s">
        <v>947</v>
      </c>
      <c r="P949" s="1" t="s">
        <v>13204</v>
      </c>
      <c r="Q949" s="1" t="s">
        <v>13813</v>
      </c>
      <c r="R949" s="1" t="s">
        <v>14369</v>
      </c>
      <c r="S949" s="1" t="s">
        <v>947</v>
      </c>
      <c r="T949" s="1"/>
      <c r="U949" s="1"/>
      <c r="V949" s="1" t="s">
        <v>14383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5984</v>
      </c>
      <c r="G950" s="1" t="s">
        <v>7588</v>
      </c>
      <c r="H950" s="1" t="s">
        <v>9180</v>
      </c>
      <c r="I950" s="1" t="s">
        <v>10819</v>
      </c>
      <c r="J950" s="1"/>
      <c r="K950" s="1" t="s">
        <v>11523</v>
      </c>
      <c r="L950" s="1" t="s">
        <v>948</v>
      </c>
      <c r="M950" s="1" t="s">
        <v>12471</v>
      </c>
      <c r="N950" s="1" t="s">
        <v>13195</v>
      </c>
      <c r="O950" s="1" t="s">
        <v>948</v>
      </c>
      <c r="P950" s="1" t="s">
        <v>13204</v>
      </c>
      <c r="Q950" s="1" t="s">
        <v>13814</v>
      </c>
      <c r="R950" s="1" t="s">
        <v>14369</v>
      </c>
      <c r="S950" s="1" t="s">
        <v>948</v>
      </c>
      <c r="T950" s="1"/>
      <c r="U950" s="1"/>
      <c r="V950" s="1" t="s">
        <v>14383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5985</v>
      </c>
      <c r="G951" s="1" t="s">
        <v>7589</v>
      </c>
      <c r="H951" s="1" t="s">
        <v>9181</v>
      </c>
      <c r="I951" s="1" t="s">
        <v>10820</v>
      </c>
      <c r="J951" s="1"/>
      <c r="K951" s="1" t="s">
        <v>11523</v>
      </c>
      <c r="L951" s="1" t="s">
        <v>949</v>
      </c>
      <c r="M951" s="1" t="s">
        <v>12472</v>
      </c>
      <c r="N951" s="1" t="s">
        <v>13195</v>
      </c>
      <c r="O951" s="1" t="s">
        <v>949</v>
      </c>
      <c r="P951" s="1" t="s">
        <v>13204</v>
      </c>
      <c r="Q951" s="1" t="s">
        <v>13815</v>
      </c>
      <c r="R951" s="1" t="s">
        <v>14369</v>
      </c>
      <c r="S951" s="1" t="s">
        <v>949</v>
      </c>
      <c r="T951" s="1"/>
      <c r="U951" s="1"/>
      <c r="V951" s="1" t="s">
        <v>14383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5986</v>
      </c>
      <c r="G952" s="1" t="s">
        <v>7590</v>
      </c>
      <c r="H952" s="1" t="s">
        <v>9182</v>
      </c>
      <c r="I952" s="1" t="s">
        <v>10821</v>
      </c>
      <c r="J952" s="1"/>
      <c r="K952" s="1" t="s">
        <v>11523</v>
      </c>
      <c r="L952" s="1" t="s">
        <v>950</v>
      </c>
      <c r="M952" s="1" t="s">
        <v>12473</v>
      </c>
      <c r="N952" s="1" t="s">
        <v>13195</v>
      </c>
      <c r="O952" s="1" t="s">
        <v>950</v>
      </c>
      <c r="P952" s="1" t="s">
        <v>13204</v>
      </c>
      <c r="Q952" s="1" t="s">
        <v>13816</v>
      </c>
      <c r="R952" s="1" t="s">
        <v>14369</v>
      </c>
      <c r="S952" s="1" t="s">
        <v>950</v>
      </c>
      <c r="T952" s="1"/>
      <c r="U952" s="1"/>
      <c r="V952" s="1" t="s">
        <v>14383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5987</v>
      </c>
      <c r="G953" s="1" t="s">
        <v>7591</v>
      </c>
      <c r="H953" s="1" t="s">
        <v>9183</v>
      </c>
      <c r="I953" s="1" t="s">
        <v>10822</v>
      </c>
      <c r="J953" s="1"/>
      <c r="K953" s="1" t="s">
        <v>11523</v>
      </c>
      <c r="L953" s="1" t="s">
        <v>951</v>
      </c>
      <c r="M953" s="1" t="s">
        <v>12474</v>
      </c>
      <c r="N953" s="1" t="s">
        <v>13195</v>
      </c>
      <c r="O953" s="1" t="s">
        <v>951</v>
      </c>
      <c r="P953" s="1" t="s">
        <v>13204</v>
      </c>
      <c r="Q953" s="1" t="s">
        <v>13817</v>
      </c>
      <c r="R953" s="1" t="s">
        <v>14369</v>
      </c>
      <c r="S953" s="1" t="s">
        <v>951</v>
      </c>
      <c r="T953" s="1"/>
      <c r="U953" s="1"/>
      <c r="V953" s="1" t="s">
        <v>14383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5988</v>
      </c>
      <c r="G954" s="1" t="s">
        <v>7592</v>
      </c>
      <c r="H954" s="1" t="s">
        <v>4339</v>
      </c>
      <c r="I954" s="1" t="s">
        <v>10823</v>
      </c>
      <c r="J954" s="1"/>
      <c r="K954" s="1" t="s">
        <v>11523</v>
      </c>
      <c r="L954" s="1" t="s">
        <v>952</v>
      </c>
      <c r="M954" s="1" t="s">
        <v>12475</v>
      </c>
      <c r="N954" s="1" t="s">
        <v>13195</v>
      </c>
      <c r="O954" s="1" t="s">
        <v>952</v>
      </c>
      <c r="P954" s="1" t="s">
        <v>13204</v>
      </c>
      <c r="Q954" s="1" t="s">
        <v>13818</v>
      </c>
      <c r="R954" s="1" t="s">
        <v>14369</v>
      </c>
      <c r="S954" s="1" t="s">
        <v>952</v>
      </c>
      <c r="T954" s="1"/>
      <c r="U954" s="1"/>
      <c r="V954" s="1" t="s">
        <v>14383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5989</v>
      </c>
      <c r="G955" s="1" t="s">
        <v>7593</v>
      </c>
      <c r="H955" s="1" t="s">
        <v>9184</v>
      </c>
      <c r="I955" s="1" t="s">
        <v>10824</v>
      </c>
      <c r="J955" s="1"/>
      <c r="K955" s="1" t="s">
        <v>11523</v>
      </c>
      <c r="L955" s="1" t="s">
        <v>953</v>
      </c>
      <c r="M955" s="1" t="s">
        <v>12476</v>
      </c>
      <c r="N955" s="1" t="s">
        <v>13195</v>
      </c>
      <c r="O955" s="1" t="s">
        <v>953</v>
      </c>
      <c r="P955" s="1" t="s">
        <v>13204</v>
      </c>
      <c r="Q955" s="1" t="s">
        <v>13819</v>
      </c>
      <c r="R955" s="1" t="s">
        <v>14369</v>
      </c>
      <c r="S955" s="1" t="s">
        <v>953</v>
      </c>
      <c r="T955" s="1"/>
      <c r="U955" s="1"/>
      <c r="V955" s="1" t="s">
        <v>14383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5990</v>
      </c>
      <c r="G956" s="1" t="s">
        <v>7594</v>
      </c>
      <c r="H956" s="1" t="s">
        <v>9185</v>
      </c>
      <c r="I956" s="1" t="s">
        <v>10825</v>
      </c>
      <c r="J956" s="1"/>
      <c r="K956" s="1" t="s">
        <v>11523</v>
      </c>
      <c r="L956" s="1" t="s">
        <v>954</v>
      </c>
      <c r="M956" s="1" t="s">
        <v>12477</v>
      </c>
      <c r="N956" s="1" t="s">
        <v>13195</v>
      </c>
      <c r="O956" s="1" t="s">
        <v>954</v>
      </c>
      <c r="P956" s="1" t="s">
        <v>13204</v>
      </c>
      <c r="Q956" s="1" t="s">
        <v>13820</v>
      </c>
      <c r="R956" s="1" t="s">
        <v>14369</v>
      </c>
      <c r="S956" s="1" t="s">
        <v>954</v>
      </c>
      <c r="T956" s="1"/>
      <c r="U956" s="1"/>
      <c r="V956" s="1" t="s">
        <v>14383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5991</v>
      </c>
      <c r="G957" s="1" t="s">
        <v>7595</v>
      </c>
      <c r="H957" s="1" t="s">
        <v>9186</v>
      </c>
      <c r="I957" s="1" t="s">
        <v>10569</v>
      </c>
      <c r="J957" s="1"/>
      <c r="K957" s="1" t="s">
        <v>11523</v>
      </c>
      <c r="L957" s="1" t="s">
        <v>955</v>
      </c>
      <c r="M957" s="1" t="s">
        <v>12478</v>
      </c>
      <c r="N957" s="1" t="s">
        <v>13195</v>
      </c>
      <c r="O957" s="1" t="s">
        <v>955</v>
      </c>
      <c r="P957" s="1" t="s">
        <v>13204</v>
      </c>
      <c r="Q957" s="1" t="s">
        <v>13821</v>
      </c>
      <c r="R957" s="1" t="s">
        <v>14369</v>
      </c>
      <c r="S957" s="1" t="s">
        <v>955</v>
      </c>
      <c r="T957" s="1"/>
      <c r="U957" s="1"/>
      <c r="V957" s="1" t="s">
        <v>14383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5992</v>
      </c>
      <c r="G958" s="1" t="s">
        <v>7596</v>
      </c>
      <c r="H958" s="1" t="s">
        <v>9187</v>
      </c>
      <c r="I958" s="1" t="s">
        <v>10826</v>
      </c>
      <c r="J958" s="1"/>
      <c r="K958" s="1" t="s">
        <v>11523</v>
      </c>
      <c r="L958" s="1" t="s">
        <v>956</v>
      </c>
      <c r="M958" s="1" t="s">
        <v>12479</v>
      </c>
      <c r="N958" s="1" t="s">
        <v>13195</v>
      </c>
      <c r="O958" s="1" t="s">
        <v>956</v>
      </c>
      <c r="P958" s="1" t="s">
        <v>13204</v>
      </c>
      <c r="Q958" s="1" t="s">
        <v>13822</v>
      </c>
      <c r="R958" s="1" t="s">
        <v>14369</v>
      </c>
      <c r="S958" s="1" t="s">
        <v>956</v>
      </c>
      <c r="T958" s="1"/>
      <c r="U958" s="1"/>
      <c r="V958" s="1" t="s">
        <v>14383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5993</v>
      </c>
      <c r="G959" s="1" t="s">
        <v>7597</v>
      </c>
      <c r="H959" s="1" t="s">
        <v>9188</v>
      </c>
      <c r="I959" s="1" t="s">
        <v>10827</v>
      </c>
      <c r="J959" s="1"/>
      <c r="K959" s="1" t="s">
        <v>11523</v>
      </c>
      <c r="L959" s="1" t="s">
        <v>957</v>
      </c>
      <c r="M959" s="1" t="s">
        <v>12480</v>
      </c>
      <c r="N959" s="1" t="s">
        <v>13195</v>
      </c>
      <c r="O959" s="1" t="s">
        <v>957</v>
      </c>
      <c r="P959" s="1" t="s">
        <v>13204</v>
      </c>
      <c r="Q959" s="1" t="s">
        <v>13823</v>
      </c>
      <c r="R959" s="1" t="s">
        <v>14369</v>
      </c>
      <c r="S959" s="1" t="s">
        <v>957</v>
      </c>
      <c r="T959" s="1"/>
      <c r="U959" s="1"/>
      <c r="V959" s="1" t="s">
        <v>14383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5994</v>
      </c>
      <c r="G960" s="1" t="s">
        <v>7598</v>
      </c>
      <c r="H960" s="1" t="s">
        <v>9189</v>
      </c>
      <c r="I960" s="1" t="s">
        <v>10828</v>
      </c>
      <c r="J960" s="1"/>
      <c r="K960" s="1" t="s">
        <v>11523</v>
      </c>
      <c r="L960" s="1" t="s">
        <v>958</v>
      </c>
      <c r="M960" s="1" t="s">
        <v>12481</v>
      </c>
      <c r="N960" s="1" t="s">
        <v>13195</v>
      </c>
      <c r="O960" s="1" t="s">
        <v>958</v>
      </c>
      <c r="P960" s="1" t="s">
        <v>13204</v>
      </c>
      <c r="Q960" s="1" t="s">
        <v>13824</v>
      </c>
      <c r="R960" s="1" t="s">
        <v>14369</v>
      </c>
      <c r="S960" s="1" t="s">
        <v>958</v>
      </c>
      <c r="T960" s="1"/>
      <c r="U960" s="1"/>
      <c r="V960" s="1" t="s">
        <v>14383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5995</v>
      </c>
      <c r="G961" s="1" t="s">
        <v>7599</v>
      </c>
      <c r="H961" s="1" t="s">
        <v>9190</v>
      </c>
      <c r="I961" s="1" t="s">
        <v>10829</v>
      </c>
      <c r="J961" s="1"/>
      <c r="K961" s="1" t="s">
        <v>11523</v>
      </c>
      <c r="L961" s="1" t="s">
        <v>959</v>
      </c>
      <c r="M961" s="1" t="s">
        <v>12482</v>
      </c>
      <c r="N961" s="1" t="s">
        <v>13195</v>
      </c>
      <c r="O961" s="1" t="s">
        <v>959</v>
      </c>
      <c r="P961" s="1" t="s">
        <v>13204</v>
      </c>
      <c r="Q961" s="1" t="s">
        <v>13825</v>
      </c>
      <c r="R961" s="1" t="s">
        <v>14369</v>
      </c>
      <c r="S961" s="1" t="s">
        <v>959</v>
      </c>
      <c r="T961" s="1"/>
      <c r="U961" s="1"/>
      <c r="V961" s="1" t="s">
        <v>14383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5996</v>
      </c>
      <c r="G962" s="1" t="s">
        <v>7600</v>
      </c>
      <c r="H962" s="1" t="s">
        <v>9191</v>
      </c>
      <c r="I962" s="1" t="s">
        <v>10830</v>
      </c>
      <c r="J962" s="1"/>
      <c r="K962" s="1" t="s">
        <v>11523</v>
      </c>
      <c r="L962" s="1" t="s">
        <v>960</v>
      </c>
      <c r="M962" s="1" t="s">
        <v>12483</v>
      </c>
      <c r="N962" s="1" t="s">
        <v>13195</v>
      </c>
      <c r="O962" s="1" t="s">
        <v>960</v>
      </c>
      <c r="P962" s="1" t="s">
        <v>13204</v>
      </c>
      <c r="Q962" s="1" t="s">
        <v>13826</v>
      </c>
      <c r="R962" s="1" t="s">
        <v>14369</v>
      </c>
      <c r="S962" s="1" t="s">
        <v>960</v>
      </c>
      <c r="T962" s="1"/>
      <c r="U962" s="1"/>
      <c r="V962" s="1" t="s">
        <v>14383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5997</v>
      </c>
      <c r="G963" s="1" t="s">
        <v>7601</v>
      </c>
      <c r="H963" s="1" t="s">
        <v>9192</v>
      </c>
      <c r="I963" s="1" t="s">
        <v>10831</v>
      </c>
      <c r="J963" s="1"/>
      <c r="K963" s="1" t="s">
        <v>11523</v>
      </c>
      <c r="L963" s="1" t="s">
        <v>961</v>
      </c>
      <c r="M963" s="1" t="s">
        <v>12484</v>
      </c>
      <c r="N963" s="1" t="s">
        <v>13195</v>
      </c>
      <c r="O963" s="1" t="s">
        <v>961</v>
      </c>
      <c r="P963" s="1" t="s">
        <v>13204</v>
      </c>
      <c r="Q963" s="1" t="s">
        <v>13827</v>
      </c>
      <c r="R963" s="1" t="s">
        <v>14369</v>
      </c>
      <c r="S963" s="1" t="s">
        <v>961</v>
      </c>
      <c r="T963" s="1"/>
      <c r="U963" s="1"/>
      <c r="V963" s="1" t="s">
        <v>14383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5998</v>
      </c>
      <c r="G964" s="1" t="s">
        <v>7602</v>
      </c>
      <c r="H964" s="1" t="s">
        <v>9193</v>
      </c>
      <c r="I964" s="1" t="s">
        <v>10832</v>
      </c>
      <c r="J964" s="1"/>
      <c r="K964" s="1" t="s">
        <v>11523</v>
      </c>
      <c r="L964" s="1" t="s">
        <v>962</v>
      </c>
      <c r="M964" s="1" t="s">
        <v>12485</v>
      </c>
      <c r="N964" s="1" t="s">
        <v>13195</v>
      </c>
      <c r="O964" s="1" t="s">
        <v>962</v>
      </c>
      <c r="P964" s="1" t="s">
        <v>13204</v>
      </c>
      <c r="Q964" s="1" t="s">
        <v>13828</v>
      </c>
      <c r="R964" s="1" t="s">
        <v>14369</v>
      </c>
      <c r="S964" s="1" t="s">
        <v>962</v>
      </c>
      <c r="T964" s="1"/>
      <c r="U964" s="1"/>
      <c r="V964" s="1" t="s">
        <v>14383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5999</v>
      </c>
      <c r="G965" s="1" t="s">
        <v>7603</v>
      </c>
      <c r="H965" s="1" t="s">
        <v>9194</v>
      </c>
      <c r="I965" s="1" t="s">
        <v>10833</v>
      </c>
      <c r="J965" s="1"/>
      <c r="K965" s="1" t="s">
        <v>11523</v>
      </c>
      <c r="L965" s="1" t="s">
        <v>963</v>
      </c>
      <c r="M965" s="1" t="s">
        <v>12486</v>
      </c>
      <c r="N965" s="1" t="s">
        <v>13195</v>
      </c>
      <c r="O965" s="1" t="s">
        <v>963</v>
      </c>
      <c r="P965" s="1" t="s">
        <v>13204</v>
      </c>
      <c r="Q965" s="1" t="s">
        <v>13829</v>
      </c>
      <c r="R965" s="1" t="s">
        <v>14369</v>
      </c>
      <c r="S965" s="1" t="s">
        <v>963</v>
      </c>
      <c r="T965" s="1"/>
      <c r="U965" s="1"/>
      <c r="V965" s="1" t="s">
        <v>14383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6000</v>
      </c>
      <c r="G966" s="1" t="s">
        <v>7604</v>
      </c>
      <c r="H966" s="1" t="s">
        <v>9195</v>
      </c>
      <c r="I966" s="1" t="s">
        <v>10834</v>
      </c>
      <c r="J966" s="1"/>
      <c r="K966" s="1" t="s">
        <v>11523</v>
      </c>
      <c r="L966" s="1" t="s">
        <v>964</v>
      </c>
      <c r="M966" s="1" t="s">
        <v>12487</v>
      </c>
      <c r="N966" s="1" t="s">
        <v>13195</v>
      </c>
      <c r="O966" s="1" t="s">
        <v>964</v>
      </c>
      <c r="P966" s="1" t="s">
        <v>13204</v>
      </c>
      <c r="Q966" s="1" t="s">
        <v>13830</v>
      </c>
      <c r="R966" s="1" t="s">
        <v>14369</v>
      </c>
      <c r="S966" s="1" t="s">
        <v>964</v>
      </c>
      <c r="T966" s="1"/>
      <c r="U966" s="1"/>
      <c r="V966" s="1" t="s">
        <v>14383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6001</v>
      </c>
      <c r="G967" s="1" t="s">
        <v>7605</v>
      </c>
      <c r="H967" s="1" t="s">
        <v>9196</v>
      </c>
      <c r="I967" s="1" t="s">
        <v>10835</v>
      </c>
      <c r="J967" s="1"/>
      <c r="K967" s="1" t="s">
        <v>11523</v>
      </c>
      <c r="L967" s="1" t="s">
        <v>965</v>
      </c>
      <c r="M967" s="1" t="s">
        <v>12488</v>
      </c>
      <c r="N967" s="1" t="s">
        <v>13195</v>
      </c>
      <c r="O967" s="1" t="s">
        <v>965</v>
      </c>
      <c r="P967" s="1" t="s">
        <v>13204</v>
      </c>
      <c r="Q967" s="1" t="s">
        <v>13831</v>
      </c>
      <c r="R967" s="1" t="s">
        <v>14369</v>
      </c>
      <c r="S967" s="1" t="s">
        <v>965</v>
      </c>
      <c r="T967" s="1"/>
      <c r="U967" s="1"/>
      <c r="V967" s="1" t="s">
        <v>14383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6002</v>
      </c>
      <c r="G968" s="1" t="s">
        <v>7606</v>
      </c>
      <c r="H968" s="1" t="s">
        <v>9197</v>
      </c>
      <c r="I968" s="1" t="s">
        <v>10836</v>
      </c>
      <c r="J968" s="1"/>
      <c r="K968" s="1" t="s">
        <v>11523</v>
      </c>
      <c r="L968" s="1" t="s">
        <v>966</v>
      </c>
      <c r="M968" s="1" t="s">
        <v>12489</v>
      </c>
      <c r="N968" s="1" t="s">
        <v>13195</v>
      </c>
      <c r="O968" s="1" t="s">
        <v>966</v>
      </c>
      <c r="P968" s="1" t="s">
        <v>13204</v>
      </c>
      <c r="Q968" s="1" t="s">
        <v>13832</v>
      </c>
      <c r="R968" s="1" t="s">
        <v>14369</v>
      </c>
      <c r="S968" s="1" t="s">
        <v>966</v>
      </c>
      <c r="T968" s="1"/>
      <c r="U968" s="1"/>
      <c r="V968" s="1" t="s">
        <v>14383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6003</v>
      </c>
      <c r="G969" s="1" t="s">
        <v>7607</v>
      </c>
      <c r="H969" s="1" t="s">
        <v>9198</v>
      </c>
      <c r="I969" s="1" t="s">
        <v>10837</v>
      </c>
      <c r="J969" s="1"/>
      <c r="K969" s="1" t="s">
        <v>11523</v>
      </c>
      <c r="L969" s="1" t="s">
        <v>967</v>
      </c>
      <c r="M969" s="1" t="s">
        <v>12490</v>
      </c>
      <c r="N969" s="1" t="s">
        <v>13195</v>
      </c>
      <c r="O969" s="1" t="s">
        <v>967</v>
      </c>
      <c r="P969" s="1" t="s">
        <v>13204</v>
      </c>
      <c r="Q969" s="1" t="s">
        <v>13833</v>
      </c>
      <c r="R969" s="1" t="s">
        <v>14369</v>
      </c>
      <c r="S969" s="1" t="s">
        <v>967</v>
      </c>
      <c r="T969" s="1"/>
      <c r="U969" s="1"/>
      <c r="V969" s="1" t="s">
        <v>14383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6004</v>
      </c>
      <c r="G970" s="1" t="s">
        <v>7608</v>
      </c>
      <c r="H970" s="1" t="s">
        <v>9199</v>
      </c>
      <c r="I970" s="1" t="s">
        <v>10838</v>
      </c>
      <c r="J970" s="1"/>
      <c r="K970" s="1" t="s">
        <v>11523</v>
      </c>
      <c r="L970" s="1" t="s">
        <v>968</v>
      </c>
      <c r="M970" s="1" t="s">
        <v>12491</v>
      </c>
      <c r="N970" s="1" t="s">
        <v>13195</v>
      </c>
      <c r="O970" s="1" t="s">
        <v>968</v>
      </c>
      <c r="P970" s="1" t="s">
        <v>13204</v>
      </c>
      <c r="Q970" s="1" t="s">
        <v>13834</v>
      </c>
      <c r="R970" s="1" t="s">
        <v>14369</v>
      </c>
      <c r="S970" s="1" t="s">
        <v>968</v>
      </c>
      <c r="T970" s="1"/>
      <c r="U970" s="1"/>
      <c r="V970" s="1" t="s">
        <v>14383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6005</v>
      </c>
      <c r="G971" s="1" t="s">
        <v>7609</v>
      </c>
      <c r="H971" s="1" t="s">
        <v>9200</v>
      </c>
      <c r="I971" s="1" t="s">
        <v>10839</v>
      </c>
      <c r="J971" s="1"/>
      <c r="K971" s="1" t="s">
        <v>11523</v>
      </c>
      <c r="L971" s="1" t="s">
        <v>969</v>
      </c>
      <c r="M971" s="1" t="s">
        <v>12492</v>
      </c>
      <c r="N971" s="1" t="s">
        <v>13195</v>
      </c>
      <c r="O971" s="1" t="s">
        <v>969</v>
      </c>
      <c r="P971" s="1" t="s">
        <v>13204</v>
      </c>
      <c r="Q971" s="1" t="s">
        <v>13835</v>
      </c>
      <c r="R971" s="1" t="s">
        <v>14369</v>
      </c>
      <c r="S971" s="1" t="s">
        <v>969</v>
      </c>
      <c r="T971" s="1"/>
      <c r="U971" s="1"/>
      <c r="V971" s="1" t="s">
        <v>14383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6006</v>
      </c>
      <c r="G972" s="1" t="s">
        <v>7610</v>
      </c>
      <c r="H972" s="1" t="s">
        <v>9201</v>
      </c>
      <c r="I972" s="1" t="s">
        <v>10840</v>
      </c>
      <c r="J972" s="1"/>
      <c r="K972" s="1" t="s">
        <v>11523</v>
      </c>
      <c r="L972" s="1" t="s">
        <v>970</v>
      </c>
      <c r="M972" s="1" t="s">
        <v>12493</v>
      </c>
      <c r="N972" s="1" t="s">
        <v>13195</v>
      </c>
      <c r="O972" s="1" t="s">
        <v>970</v>
      </c>
      <c r="P972" s="1" t="s">
        <v>13204</v>
      </c>
      <c r="Q972" s="1" t="s">
        <v>13836</v>
      </c>
      <c r="R972" s="1" t="s">
        <v>14369</v>
      </c>
      <c r="S972" s="1" t="s">
        <v>970</v>
      </c>
      <c r="T972" s="1"/>
      <c r="U972" s="1"/>
      <c r="V972" s="1" t="s">
        <v>14383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6007</v>
      </c>
      <c r="G973" s="1" t="s">
        <v>7611</v>
      </c>
      <c r="H973" s="1" t="s">
        <v>9202</v>
      </c>
      <c r="I973" s="1" t="s">
        <v>10841</v>
      </c>
      <c r="J973" s="1"/>
      <c r="K973" s="1" t="s">
        <v>11523</v>
      </c>
      <c r="L973" s="1" t="s">
        <v>971</v>
      </c>
      <c r="M973" s="1" t="s">
        <v>12494</v>
      </c>
      <c r="N973" s="1" t="s">
        <v>13195</v>
      </c>
      <c r="O973" s="1" t="s">
        <v>971</v>
      </c>
      <c r="P973" s="1" t="s">
        <v>13204</v>
      </c>
      <c r="Q973" s="1" t="s">
        <v>13837</v>
      </c>
      <c r="R973" s="1" t="s">
        <v>14369</v>
      </c>
      <c r="S973" s="1" t="s">
        <v>971</v>
      </c>
      <c r="T973" s="1"/>
      <c r="U973" s="1"/>
      <c r="V973" s="1" t="s">
        <v>14383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6008</v>
      </c>
      <c r="G974" s="1" t="s">
        <v>7612</v>
      </c>
      <c r="H974" s="1" t="s">
        <v>9203</v>
      </c>
      <c r="I974" s="1" t="s">
        <v>10842</v>
      </c>
      <c r="J974" s="1"/>
      <c r="K974" s="1" t="s">
        <v>11523</v>
      </c>
      <c r="L974" s="1" t="s">
        <v>972</v>
      </c>
      <c r="M974" s="1" t="s">
        <v>12495</v>
      </c>
      <c r="N974" s="1" t="s">
        <v>13195</v>
      </c>
      <c r="O974" s="1" t="s">
        <v>972</v>
      </c>
      <c r="P974" s="1" t="s">
        <v>13204</v>
      </c>
      <c r="Q974" s="1" t="s">
        <v>13838</v>
      </c>
      <c r="R974" s="1" t="s">
        <v>14369</v>
      </c>
      <c r="S974" s="1" t="s">
        <v>972</v>
      </c>
      <c r="T974" s="1"/>
      <c r="U974" s="1"/>
      <c r="V974" s="1" t="s">
        <v>14383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6009</v>
      </c>
      <c r="G975" s="1" t="s">
        <v>7613</v>
      </c>
      <c r="H975" s="1" t="s">
        <v>9204</v>
      </c>
      <c r="I975" s="1" t="s">
        <v>10843</v>
      </c>
      <c r="J975" s="1"/>
      <c r="K975" s="1" t="s">
        <v>11523</v>
      </c>
      <c r="L975" s="1" t="s">
        <v>973</v>
      </c>
      <c r="M975" s="1" t="s">
        <v>12496</v>
      </c>
      <c r="N975" s="1" t="s">
        <v>13195</v>
      </c>
      <c r="O975" s="1" t="s">
        <v>973</v>
      </c>
      <c r="P975" s="1" t="s">
        <v>13204</v>
      </c>
      <c r="Q975" s="1" t="s">
        <v>13839</v>
      </c>
      <c r="R975" s="1" t="s">
        <v>14369</v>
      </c>
      <c r="S975" s="1" t="s">
        <v>973</v>
      </c>
      <c r="T975" s="1"/>
      <c r="U975" s="1"/>
      <c r="V975" s="1" t="s">
        <v>14383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6010</v>
      </c>
      <c r="G976" s="1" t="s">
        <v>7614</v>
      </c>
      <c r="H976" s="1" t="s">
        <v>9205</v>
      </c>
      <c r="I976" s="1" t="s">
        <v>10844</v>
      </c>
      <c r="J976" s="1"/>
      <c r="K976" s="1" t="s">
        <v>11523</v>
      </c>
      <c r="L976" s="1" t="s">
        <v>974</v>
      </c>
      <c r="M976" s="1" t="s">
        <v>12497</v>
      </c>
      <c r="N976" s="1" t="s">
        <v>13195</v>
      </c>
      <c r="O976" s="1" t="s">
        <v>974</v>
      </c>
      <c r="P976" s="1" t="s">
        <v>13204</v>
      </c>
      <c r="Q976" s="1" t="s">
        <v>13840</v>
      </c>
      <c r="R976" s="1" t="s">
        <v>14369</v>
      </c>
      <c r="S976" s="1" t="s">
        <v>974</v>
      </c>
      <c r="T976" s="1"/>
      <c r="U976" s="1"/>
      <c r="V976" s="1" t="s">
        <v>14383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6011</v>
      </c>
      <c r="G977" s="1" t="s">
        <v>7615</v>
      </c>
      <c r="H977" s="1" t="s">
        <v>9206</v>
      </c>
      <c r="I977" s="1" t="s">
        <v>10845</v>
      </c>
      <c r="J977" s="1"/>
      <c r="K977" s="1" t="s">
        <v>11523</v>
      </c>
      <c r="L977" s="1" t="s">
        <v>975</v>
      </c>
      <c r="M977" s="1" t="s">
        <v>12498</v>
      </c>
      <c r="N977" s="1" t="s">
        <v>13195</v>
      </c>
      <c r="O977" s="1" t="s">
        <v>975</v>
      </c>
      <c r="P977" s="1" t="s">
        <v>13204</v>
      </c>
      <c r="Q977" s="1" t="s">
        <v>13841</v>
      </c>
      <c r="R977" s="1" t="s">
        <v>14369</v>
      </c>
      <c r="S977" s="1" t="s">
        <v>975</v>
      </c>
      <c r="T977" s="1"/>
      <c r="U977" s="1"/>
      <c r="V977" s="1" t="s">
        <v>14383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6012</v>
      </c>
      <c r="G978" s="1" t="s">
        <v>7616</v>
      </c>
      <c r="H978" s="1" t="s">
        <v>9207</v>
      </c>
      <c r="I978" s="1" t="s">
        <v>10846</v>
      </c>
      <c r="J978" s="1"/>
      <c r="K978" s="1" t="s">
        <v>11523</v>
      </c>
      <c r="L978" s="1" t="s">
        <v>976</v>
      </c>
      <c r="M978" s="1" t="s">
        <v>12499</v>
      </c>
      <c r="N978" s="1" t="s">
        <v>13195</v>
      </c>
      <c r="O978" s="1" t="s">
        <v>976</v>
      </c>
      <c r="P978" s="1" t="s">
        <v>13204</v>
      </c>
      <c r="Q978" s="1" t="s">
        <v>13842</v>
      </c>
      <c r="R978" s="1" t="s">
        <v>14369</v>
      </c>
      <c r="S978" s="1" t="s">
        <v>976</v>
      </c>
      <c r="T978" s="1"/>
      <c r="U978" s="1"/>
      <c r="V978" s="1" t="s">
        <v>14383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6013</v>
      </c>
      <c r="G979" s="1" t="s">
        <v>7617</v>
      </c>
      <c r="H979" s="1" t="s">
        <v>9208</v>
      </c>
      <c r="I979" s="1" t="s">
        <v>10847</v>
      </c>
      <c r="J979" s="1"/>
      <c r="K979" s="1" t="s">
        <v>11523</v>
      </c>
      <c r="L979" s="1" t="s">
        <v>977</v>
      </c>
      <c r="M979" s="1" t="s">
        <v>12500</v>
      </c>
      <c r="N979" s="1" t="s">
        <v>13195</v>
      </c>
      <c r="O979" s="1" t="s">
        <v>977</v>
      </c>
      <c r="P979" s="1" t="s">
        <v>13204</v>
      </c>
      <c r="Q979" s="1" t="s">
        <v>13843</v>
      </c>
      <c r="R979" s="1" t="s">
        <v>14369</v>
      </c>
      <c r="S979" s="1" t="s">
        <v>977</v>
      </c>
      <c r="T979" s="1"/>
      <c r="U979" s="1"/>
      <c r="V979" s="1" t="s">
        <v>14383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6014</v>
      </c>
      <c r="G980" s="1" t="s">
        <v>7618</v>
      </c>
      <c r="H980" s="1" t="s">
        <v>9209</v>
      </c>
      <c r="I980" s="1" t="s">
        <v>10848</v>
      </c>
      <c r="J980" s="1"/>
      <c r="K980" s="1" t="s">
        <v>11523</v>
      </c>
      <c r="L980" s="1" t="s">
        <v>978</v>
      </c>
      <c r="M980" s="1" t="s">
        <v>12501</v>
      </c>
      <c r="N980" s="1" t="s">
        <v>13195</v>
      </c>
      <c r="O980" s="1" t="s">
        <v>978</v>
      </c>
      <c r="P980" s="1" t="s">
        <v>13204</v>
      </c>
      <c r="Q980" s="1" t="s">
        <v>13844</v>
      </c>
      <c r="R980" s="1" t="s">
        <v>14369</v>
      </c>
      <c r="S980" s="1" t="s">
        <v>978</v>
      </c>
      <c r="T980" s="1"/>
      <c r="U980" s="1"/>
      <c r="V980" s="1" t="s">
        <v>14383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6015</v>
      </c>
      <c r="G981" s="1" t="s">
        <v>7619</v>
      </c>
      <c r="H981" s="1" t="s">
        <v>9210</v>
      </c>
      <c r="I981" s="1" t="s">
        <v>10849</v>
      </c>
      <c r="J981" s="1"/>
      <c r="K981" s="1" t="s">
        <v>11523</v>
      </c>
      <c r="L981" s="1" t="s">
        <v>979</v>
      </c>
      <c r="M981" s="1" t="s">
        <v>12502</v>
      </c>
      <c r="N981" s="1" t="s">
        <v>13195</v>
      </c>
      <c r="O981" s="1" t="s">
        <v>979</v>
      </c>
      <c r="P981" s="1" t="s">
        <v>13205</v>
      </c>
      <c r="Q981" s="1" t="s">
        <v>13205</v>
      </c>
      <c r="R981" s="1" t="s">
        <v>14369</v>
      </c>
      <c r="S981" s="1" t="s">
        <v>979</v>
      </c>
      <c r="T981" s="1"/>
      <c r="U981" s="1" t="s">
        <v>14381</v>
      </c>
      <c r="V981" s="1" t="s">
        <v>14383</v>
      </c>
      <c r="W981" s="1" t="s">
        <v>979</v>
      </c>
      <c r="X981" s="1" t="s">
        <v>14385</v>
      </c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6016</v>
      </c>
      <c r="G982" s="1" t="s">
        <v>7620</v>
      </c>
      <c r="H982" s="1" t="s">
        <v>9211</v>
      </c>
      <c r="I982" s="1" t="s">
        <v>10850</v>
      </c>
      <c r="J982" s="1"/>
      <c r="K982" s="1" t="s">
        <v>11523</v>
      </c>
      <c r="L982" s="1" t="s">
        <v>980</v>
      </c>
      <c r="M982" s="1" t="s">
        <v>12503</v>
      </c>
      <c r="N982" s="1" t="s">
        <v>13195</v>
      </c>
      <c r="O982" s="1" t="s">
        <v>980</v>
      </c>
      <c r="P982" s="1" t="s">
        <v>13205</v>
      </c>
      <c r="Q982" s="1" t="s">
        <v>13205</v>
      </c>
      <c r="R982" s="1" t="s">
        <v>14369</v>
      </c>
      <c r="S982" s="1" t="s">
        <v>980</v>
      </c>
      <c r="T982" s="1"/>
      <c r="U982" s="1"/>
      <c r="V982" s="1" t="s">
        <v>14383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6017</v>
      </c>
      <c r="G983" s="1" t="s">
        <v>7621</v>
      </c>
      <c r="H983" s="1" t="s">
        <v>9212</v>
      </c>
      <c r="I983" s="1" t="s">
        <v>10851</v>
      </c>
      <c r="J983" s="1"/>
      <c r="K983" s="1" t="s">
        <v>11523</v>
      </c>
      <c r="L983" s="1" t="s">
        <v>981</v>
      </c>
      <c r="M983" s="1" t="s">
        <v>12504</v>
      </c>
      <c r="N983" s="1" t="s">
        <v>13195</v>
      </c>
      <c r="O983" s="1" t="s">
        <v>981</v>
      </c>
      <c r="P983" s="1" t="s">
        <v>13205</v>
      </c>
      <c r="Q983" s="1" t="s">
        <v>13205</v>
      </c>
      <c r="R983" s="1" t="s">
        <v>14369</v>
      </c>
      <c r="S983" s="1" t="s">
        <v>981</v>
      </c>
      <c r="T983" s="1"/>
      <c r="U983" s="1"/>
      <c r="V983" s="1" t="s">
        <v>14383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6018</v>
      </c>
      <c r="G984" s="1" t="s">
        <v>7622</v>
      </c>
      <c r="H984" s="1" t="s">
        <v>9213</v>
      </c>
      <c r="I984" s="1" t="s">
        <v>10852</v>
      </c>
      <c r="J984" s="1"/>
      <c r="K984" s="1" t="s">
        <v>11523</v>
      </c>
      <c r="L984" s="1" t="s">
        <v>982</v>
      </c>
      <c r="M984" s="1" t="s">
        <v>12505</v>
      </c>
      <c r="N984" s="1" t="s">
        <v>13195</v>
      </c>
      <c r="O984" s="1" t="s">
        <v>982</v>
      </c>
      <c r="P984" s="1" t="s">
        <v>13205</v>
      </c>
      <c r="Q984" s="1" t="s">
        <v>13205</v>
      </c>
      <c r="R984" s="1" t="s">
        <v>14369</v>
      </c>
      <c r="S984" s="1" t="s">
        <v>982</v>
      </c>
      <c r="T984" s="1"/>
      <c r="U984" s="1"/>
      <c r="V984" s="1" t="s">
        <v>14383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6019</v>
      </c>
      <c r="G985" s="1" t="s">
        <v>7623</v>
      </c>
      <c r="H985" s="1" t="s">
        <v>9214</v>
      </c>
      <c r="I985" s="1" t="s">
        <v>10853</v>
      </c>
      <c r="J985" s="1"/>
      <c r="K985" s="1" t="s">
        <v>11523</v>
      </c>
      <c r="L985" s="1" t="s">
        <v>983</v>
      </c>
      <c r="M985" s="1" t="s">
        <v>12506</v>
      </c>
      <c r="N985" s="1" t="s">
        <v>13195</v>
      </c>
      <c r="O985" s="1" t="s">
        <v>983</v>
      </c>
      <c r="P985" s="1" t="s">
        <v>13205</v>
      </c>
      <c r="Q985" s="1" t="s">
        <v>13205</v>
      </c>
      <c r="R985" s="1" t="s">
        <v>14369</v>
      </c>
      <c r="S985" s="1" t="s">
        <v>983</v>
      </c>
      <c r="T985" s="1"/>
      <c r="U985" s="1"/>
      <c r="V985" s="1" t="s">
        <v>14383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6020</v>
      </c>
      <c r="G986" s="1" t="s">
        <v>7624</v>
      </c>
      <c r="H986" s="1" t="s">
        <v>9215</v>
      </c>
      <c r="I986" s="1" t="s">
        <v>10854</v>
      </c>
      <c r="J986" s="1"/>
      <c r="K986" s="1" t="s">
        <v>11523</v>
      </c>
      <c r="L986" s="1" t="s">
        <v>984</v>
      </c>
      <c r="M986" s="1" t="s">
        <v>12507</v>
      </c>
      <c r="N986" s="1" t="s">
        <v>13195</v>
      </c>
      <c r="O986" s="1" t="s">
        <v>984</v>
      </c>
      <c r="P986" s="1" t="s">
        <v>13205</v>
      </c>
      <c r="Q986" s="1" t="s">
        <v>13205</v>
      </c>
      <c r="R986" s="1" t="s">
        <v>14369</v>
      </c>
      <c r="S986" s="1" t="s">
        <v>984</v>
      </c>
      <c r="T986" s="1"/>
      <c r="U986" s="1"/>
      <c r="V986" s="1" t="s">
        <v>14383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6021</v>
      </c>
      <c r="G987" s="1" t="s">
        <v>7625</v>
      </c>
      <c r="H987" s="1" t="s">
        <v>9216</v>
      </c>
      <c r="I987" s="1" t="s">
        <v>10855</v>
      </c>
      <c r="J987" s="1"/>
      <c r="K987" s="1" t="s">
        <v>11523</v>
      </c>
      <c r="L987" s="1" t="s">
        <v>985</v>
      </c>
      <c r="M987" s="1" t="s">
        <v>12508</v>
      </c>
      <c r="N987" s="1" t="s">
        <v>13195</v>
      </c>
      <c r="O987" s="1" t="s">
        <v>985</v>
      </c>
      <c r="P987" s="1" t="s">
        <v>13205</v>
      </c>
      <c r="Q987" s="1" t="s">
        <v>13205</v>
      </c>
      <c r="R987" s="1" t="s">
        <v>14369</v>
      </c>
      <c r="S987" s="1" t="s">
        <v>985</v>
      </c>
      <c r="T987" s="1"/>
      <c r="U987" s="1"/>
      <c r="V987" s="1" t="s">
        <v>14383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6022</v>
      </c>
      <c r="G988" s="1" t="s">
        <v>7626</v>
      </c>
      <c r="H988" s="1" t="s">
        <v>9217</v>
      </c>
      <c r="I988" s="1" t="s">
        <v>10856</v>
      </c>
      <c r="J988" s="1"/>
      <c r="K988" s="1" t="s">
        <v>11523</v>
      </c>
      <c r="L988" s="1" t="s">
        <v>986</v>
      </c>
      <c r="M988" s="1" t="s">
        <v>12509</v>
      </c>
      <c r="N988" s="1" t="s">
        <v>13195</v>
      </c>
      <c r="O988" s="1" t="s">
        <v>986</v>
      </c>
      <c r="P988" s="1" t="s">
        <v>13205</v>
      </c>
      <c r="Q988" s="1" t="s">
        <v>13205</v>
      </c>
      <c r="R988" s="1" t="s">
        <v>14369</v>
      </c>
      <c r="S988" s="1" t="s">
        <v>986</v>
      </c>
      <c r="T988" s="1"/>
      <c r="U988" s="1"/>
      <c r="V988" s="1" t="s">
        <v>14383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6023</v>
      </c>
      <c r="G989" s="1" t="s">
        <v>7627</v>
      </c>
      <c r="H989" s="1" t="s">
        <v>9218</v>
      </c>
      <c r="I989" s="1" t="s">
        <v>10857</v>
      </c>
      <c r="J989" s="1"/>
      <c r="K989" s="1" t="s">
        <v>11523</v>
      </c>
      <c r="L989" s="1" t="s">
        <v>987</v>
      </c>
      <c r="M989" s="1" t="s">
        <v>12510</v>
      </c>
      <c r="N989" s="1" t="s">
        <v>13195</v>
      </c>
      <c r="O989" s="1" t="s">
        <v>987</v>
      </c>
      <c r="P989" s="1" t="s">
        <v>13205</v>
      </c>
      <c r="Q989" s="1" t="s">
        <v>13205</v>
      </c>
      <c r="R989" s="1" t="s">
        <v>14369</v>
      </c>
      <c r="S989" s="1" t="s">
        <v>987</v>
      </c>
      <c r="T989" s="1"/>
      <c r="U989" s="1"/>
      <c r="V989" s="1" t="s">
        <v>14383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6024</v>
      </c>
      <c r="G990" s="1" t="s">
        <v>7628</v>
      </c>
      <c r="H990" s="1" t="s">
        <v>9219</v>
      </c>
      <c r="I990" s="1" t="s">
        <v>10858</v>
      </c>
      <c r="J990" s="1"/>
      <c r="K990" s="1" t="s">
        <v>11523</v>
      </c>
      <c r="L990" s="1" t="s">
        <v>988</v>
      </c>
      <c r="M990" s="1" t="s">
        <v>12511</v>
      </c>
      <c r="N990" s="1" t="s">
        <v>13195</v>
      </c>
      <c r="O990" s="1" t="s">
        <v>988</v>
      </c>
      <c r="P990" s="1" t="s">
        <v>13205</v>
      </c>
      <c r="Q990" s="1" t="s">
        <v>13205</v>
      </c>
      <c r="R990" s="1" t="s">
        <v>14369</v>
      </c>
      <c r="S990" s="1" t="s">
        <v>988</v>
      </c>
      <c r="T990" s="1"/>
      <c r="U990" s="1"/>
      <c r="V990" s="1" t="s">
        <v>14383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6025</v>
      </c>
      <c r="G991" s="1" t="s">
        <v>7629</v>
      </c>
      <c r="H991" s="1" t="s">
        <v>9220</v>
      </c>
      <c r="I991" s="1" t="s">
        <v>10859</v>
      </c>
      <c r="J991" s="1"/>
      <c r="K991" s="1" t="s">
        <v>11523</v>
      </c>
      <c r="L991" s="1" t="s">
        <v>989</v>
      </c>
      <c r="M991" s="1" t="s">
        <v>12512</v>
      </c>
      <c r="N991" s="1" t="s">
        <v>13195</v>
      </c>
      <c r="O991" s="1" t="s">
        <v>989</v>
      </c>
      <c r="P991" s="1" t="s">
        <v>13205</v>
      </c>
      <c r="Q991" s="1" t="s">
        <v>13205</v>
      </c>
      <c r="R991" s="1" t="s">
        <v>14369</v>
      </c>
      <c r="S991" s="1" t="s">
        <v>989</v>
      </c>
      <c r="T991" s="1"/>
      <c r="U991" s="1"/>
      <c r="V991" s="1" t="s">
        <v>14383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6026</v>
      </c>
      <c r="G992" s="1" t="s">
        <v>7630</v>
      </c>
      <c r="H992" s="1" t="s">
        <v>9221</v>
      </c>
      <c r="I992" s="1" t="s">
        <v>10860</v>
      </c>
      <c r="J992" s="1"/>
      <c r="K992" s="1" t="s">
        <v>11523</v>
      </c>
      <c r="L992" s="1" t="s">
        <v>990</v>
      </c>
      <c r="M992" s="1" t="s">
        <v>12513</v>
      </c>
      <c r="N992" s="1" t="s">
        <v>13195</v>
      </c>
      <c r="O992" s="1" t="s">
        <v>990</v>
      </c>
      <c r="P992" s="1" t="s">
        <v>13205</v>
      </c>
      <c r="Q992" s="1" t="s">
        <v>13205</v>
      </c>
      <c r="R992" s="1" t="s">
        <v>14369</v>
      </c>
      <c r="S992" s="1" t="s">
        <v>990</v>
      </c>
      <c r="T992" s="1"/>
      <c r="U992" s="1"/>
      <c r="V992" s="1" t="s">
        <v>14383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6027</v>
      </c>
      <c r="G993" s="1" t="s">
        <v>7631</v>
      </c>
      <c r="H993" s="1" t="s">
        <v>9222</v>
      </c>
      <c r="I993" s="1" t="s">
        <v>10861</v>
      </c>
      <c r="J993" s="1"/>
      <c r="K993" s="1" t="s">
        <v>11523</v>
      </c>
      <c r="L993" s="1" t="s">
        <v>991</v>
      </c>
      <c r="M993" s="1" t="s">
        <v>12514</v>
      </c>
      <c r="N993" s="1" t="s">
        <v>13195</v>
      </c>
      <c r="O993" s="1" t="s">
        <v>991</v>
      </c>
      <c r="P993" s="1" t="s">
        <v>13205</v>
      </c>
      <c r="Q993" s="1" t="s">
        <v>13205</v>
      </c>
      <c r="R993" s="1" t="s">
        <v>14369</v>
      </c>
      <c r="S993" s="1" t="s">
        <v>991</v>
      </c>
      <c r="T993" s="1"/>
      <c r="U993" s="1"/>
      <c r="V993" s="1" t="s">
        <v>14383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4379</v>
      </c>
      <c r="G994" s="1" t="s">
        <v>7632</v>
      </c>
      <c r="H994" s="1" t="s">
        <v>9223</v>
      </c>
      <c r="I994" s="1" t="s">
        <v>10862</v>
      </c>
      <c r="J994" s="1"/>
      <c r="K994" s="1" t="s">
        <v>11523</v>
      </c>
      <c r="L994" s="1" t="s">
        <v>992</v>
      </c>
      <c r="M994" s="1" t="s">
        <v>12515</v>
      </c>
      <c r="N994" s="1" t="s">
        <v>13195</v>
      </c>
      <c r="O994" s="1" t="s">
        <v>992</v>
      </c>
      <c r="P994" s="1" t="s">
        <v>13205</v>
      </c>
      <c r="Q994" s="1" t="s">
        <v>13205</v>
      </c>
      <c r="R994" s="1" t="s">
        <v>14369</v>
      </c>
      <c r="S994" s="1" t="s">
        <v>992</v>
      </c>
      <c r="T994" s="1"/>
      <c r="U994" s="1"/>
      <c r="V994" s="1" t="s">
        <v>14383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6028</v>
      </c>
      <c r="G995" s="1" t="s">
        <v>7633</v>
      </c>
      <c r="H995" s="1" t="s">
        <v>9224</v>
      </c>
      <c r="I995" s="1" t="s">
        <v>10863</v>
      </c>
      <c r="J995" s="1"/>
      <c r="K995" s="1" t="s">
        <v>11523</v>
      </c>
      <c r="L995" s="1" t="s">
        <v>993</v>
      </c>
      <c r="M995" s="1" t="s">
        <v>12516</v>
      </c>
      <c r="N995" s="1" t="s">
        <v>13195</v>
      </c>
      <c r="O995" s="1" t="s">
        <v>993</v>
      </c>
      <c r="P995" s="1" t="s">
        <v>13205</v>
      </c>
      <c r="Q995" s="1" t="s">
        <v>13205</v>
      </c>
      <c r="R995" s="1" t="s">
        <v>14369</v>
      </c>
      <c r="S995" s="1" t="s">
        <v>993</v>
      </c>
      <c r="T995" s="1"/>
      <c r="U995" s="1"/>
      <c r="V995" s="1" t="s">
        <v>14383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6029</v>
      </c>
      <c r="G996" s="1" t="s">
        <v>7634</v>
      </c>
      <c r="H996" s="1" t="s">
        <v>9225</v>
      </c>
      <c r="I996" s="1" t="s">
        <v>10864</v>
      </c>
      <c r="J996" s="1"/>
      <c r="K996" s="1" t="s">
        <v>11523</v>
      </c>
      <c r="L996" s="1" t="s">
        <v>994</v>
      </c>
      <c r="M996" s="1" t="s">
        <v>12517</v>
      </c>
      <c r="N996" s="1" t="s">
        <v>13195</v>
      </c>
      <c r="O996" s="1" t="s">
        <v>994</v>
      </c>
      <c r="P996" s="1" t="s">
        <v>13205</v>
      </c>
      <c r="Q996" s="1" t="s">
        <v>13205</v>
      </c>
      <c r="R996" s="1" t="s">
        <v>14369</v>
      </c>
      <c r="S996" s="1" t="s">
        <v>994</v>
      </c>
      <c r="T996" s="1"/>
      <c r="U996" s="1"/>
      <c r="V996" s="1" t="s">
        <v>14383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6030</v>
      </c>
      <c r="G997" s="1" t="s">
        <v>7635</v>
      </c>
      <c r="H997" s="1" t="s">
        <v>9226</v>
      </c>
      <c r="I997" s="1" t="s">
        <v>10865</v>
      </c>
      <c r="J997" s="1"/>
      <c r="K997" s="1" t="s">
        <v>11523</v>
      </c>
      <c r="L997" s="1" t="s">
        <v>995</v>
      </c>
      <c r="M997" s="1" t="s">
        <v>12518</v>
      </c>
      <c r="N997" s="1" t="s">
        <v>13195</v>
      </c>
      <c r="O997" s="1" t="s">
        <v>995</v>
      </c>
      <c r="P997" s="1" t="s">
        <v>13205</v>
      </c>
      <c r="Q997" s="1" t="s">
        <v>13205</v>
      </c>
      <c r="R997" s="1" t="s">
        <v>14369</v>
      </c>
      <c r="S997" s="1" t="s">
        <v>995</v>
      </c>
      <c r="T997" s="1"/>
      <c r="U997" s="1"/>
      <c r="V997" s="1" t="s">
        <v>14383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6031</v>
      </c>
      <c r="G998" s="1" t="s">
        <v>7636</v>
      </c>
      <c r="H998" s="1" t="s">
        <v>9227</v>
      </c>
      <c r="I998" s="1" t="s">
        <v>10866</v>
      </c>
      <c r="J998" s="1"/>
      <c r="K998" s="1" t="s">
        <v>11523</v>
      </c>
      <c r="L998" s="1" t="s">
        <v>996</v>
      </c>
      <c r="M998" s="1" t="s">
        <v>12519</v>
      </c>
      <c r="N998" s="1" t="s">
        <v>13195</v>
      </c>
      <c r="O998" s="1" t="s">
        <v>996</v>
      </c>
      <c r="P998" s="1" t="s">
        <v>13205</v>
      </c>
      <c r="Q998" s="1" t="s">
        <v>13205</v>
      </c>
      <c r="R998" s="1" t="s">
        <v>14369</v>
      </c>
      <c r="S998" s="1" t="s">
        <v>996</v>
      </c>
      <c r="T998" s="1"/>
      <c r="U998" s="1"/>
      <c r="V998" s="1" t="s">
        <v>14383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6032</v>
      </c>
      <c r="G999" s="1" t="s">
        <v>7637</v>
      </c>
      <c r="H999" s="1" t="s">
        <v>9228</v>
      </c>
      <c r="I999" s="1" t="s">
        <v>10867</v>
      </c>
      <c r="J999" s="1"/>
      <c r="K999" s="1" t="s">
        <v>11523</v>
      </c>
      <c r="L999" s="1" t="s">
        <v>997</v>
      </c>
      <c r="M999" s="1" t="s">
        <v>12520</v>
      </c>
      <c r="N999" s="1" t="s">
        <v>13195</v>
      </c>
      <c r="O999" s="1" t="s">
        <v>997</v>
      </c>
      <c r="P999" s="1" t="s">
        <v>13205</v>
      </c>
      <c r="Q999" s="1" t="s">
        <v>13205</v>
      </c>
      <c r="R999" s="1" t="s">
        <v>14369</v>
      </c>
      <c r="S999" s="1" t="s">
        <v>997</v>
      </c>
      <c r="T999" s="1"/>
      <c r="U999" s="1"/>
      <c r="V999" s="1" t="s">
        <v>14383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6033</v>
      </c>
      <c r="G1000" s="1" t="s">
        <v>7638</v>
      </c>
      <c r="H1000" s="1" t="s">
        <v>9229</v>
      </c>
      <c r="I1000" s="1" t="s">
        <v>10868</v>
      </c>
      <c r="J1000" s="1"/>
      <c r="K1000" s="1" t="s">
        <v>11523</v>
      </c>
      <c r="L1000" s="1" t="s">
        <v>998</v>
      </c>
      <c r="M1000" s="1" t="s">
        <v>12521</v>
      </c>
      <c r="N1000" s="1" t="s">
        <v>13195</v>
      </c>
      <c r="O1000" s="1" t="s">
        <v>998</v>
      </c>
      <c r="P1000" s="1" t="s">
        <v>13205</v>
      </c>
      <c r="Q1000" s="1" t="s">
        <v>13205</v>
      </c>
      <c r="R1000" s="1" t="s">
        <v>14369</v>
      </c>
      <c r="S1000" s="1" t="s">
        <v>998</v>
      </c>
      <c r="T1000" s="1"/>
      <c r="U1000" s="1"/>
      <c r="V1000" s="1" t="s">
        <v>14383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6034</v>
      </c>
      <c r="G1001" s="1" t="s">
        <v>7639</v>
      </c>
      <c r="H1001" s="1" t="s">
        <v>9230</v>
      </c>
      <c r="I1001" s="1" t="s">
        <v>10869</v>
      </c>
      <c r="J1001" s="1"/>
      <c r="K1001" s="1" t="s">
        <v>11523</v>
      </c>
      <c r="L1001" s="1" t="s">
        <v>999</v>
      </c>
      <c r="M1001" s="1" t="s">
        <v>12522</v>
      </c>
      <c r="N1001" s="1" t="s">
        <v>13195</v>
      </c>
      <c r="O1001" s="1" t="s">
        <v>999</v>
      </c>
      <c r="P1001" s="1" t="s">
        <v>13205</v>
      </c>
      <c r="Q1001" s="1" t="s">
        <v>13205</v>
      </c>
      <c r="R1001" s="1" t="s">
        <v>14369</v>
      </c>
      <c r="S1001" s="1" t="s">
        <v>999</v>
      </c>
      <c r="T1001" s="1"/>
      <c r="U1001" s="1"/>
      <c r="V1001" s="1" t="s">
        <v>14383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6035</v>
      </c>
      <c r="G1002" s="1" t="s">
        <v>7640</v>
      </c>
      <c r="H1002" s="1" t="s">
        <v>9231</v>
      </c>
      <c r="I1002" s="1" t="s">
        <v>10870</v>
      </c>
      <c r="J1002" s="1"/>
      <c r="K1002" s="1" t="s">
        <v>11523</v>
      </c>
      <c r="L1002" s="1" t="s">
        <v>1000</v>
      </c>
      <c r="M1002" s="1" t="s">
        <v>12523</v>
      </c>
      <c r="N1002" s="1" t="s">
        <v>13195</v>
      </c>
      <c r="O1002" s="1" t="s">
        <v>1000</v>
      </c>
      <c r="P1002" s="1" t="s">
        <v>13205</v>
      </c>
      <c r="Q1002" s="1" t="s">
        <v>13205</v>
      </c>
      <c r="R1002" s="1" t="s">
        <v>14369</v>
      </c>
      <c r="S1002" s="1" t="s">
        <v>1000</v>
      </c>
      <c r="T1002" s="1"/>
      <c r="U1002" s="1"/>
      <c r="V1002" s="1" t="s">
        <v>14383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6036</v>
      </c>
      <c r="G1003" s="1" t="s">
        <v>7641</v>
      </c>
      <c r="H1003" s="1" t="s">
        <v>9232</v>
      </c>
      <c r="I1003" s="1" t="s">
        <v>10871</v>
      </c>
      <c r="J1003" s="1"/>
      <c r="K1003" s="1" t="s">
        <v>11523</v>
      </c>
      <c r="L1003" s="1" t="s">
        <v>1001</v>
      </c>
      <c r="M1003" s="1" t="s">
        <v>12524</v>
      </c>
      <c r="N1003" s="1" t="s">
        <v>13195</v>
      </c>
      <c r="O1003" s="1" t="s">
        <v>1001</v>
      </c>
      <c r="P1003" s="1" t="s">
        <v>13205</v>
      </c>
      <c r="Q1003" s="1" t="s">
        <v>13205</v>
      </c>
      <c r="R1003" s="1" t="s">
        <v>14369</v>
      </c>
      <c r="S1003" s="1" t="s">
        <v>1001</v>
      </c>
      <c r="T1003" s="1"/>
      <c r="U1003" s="1"/>
      <c r="V1003" s="1" t="s">
        <v>14383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6037</v>
      </c>
      <c r="G1004" s="1" t="s">
        <v>7642</v>
      </c>
      <c r="H1004" s="1" t="s">
        <v>9233</v>
      </c>
      <c r="I1004" s="1" t="s">
        <v>10872</v>
      </c>
      <c r="J1004" s="1"/>
      <c r="K1004" s="1" t="s">
        <v>11523</v>
      </c>
      <c r="L1004" s="1" t="s">
        <v>1002</v>
      </c>
      <c r="M1004" s="1" t="s">
        <v>12525</v>
      </c>
      <c r="N1004" s="1" t="s">
        <v>13195</v>
      </c>
      <c r="O1004" s="1" t="s">
        <v>1002</v>
      </c>
      <c r="P1004" s="1" t="s">
        <v>13205</v>
      </c>
      <c r="Q1004" s="1" t="s">
        <v>13205</v>
      </c>
      <c r="R1004" s="1" t="s">
        <v>14369</v>
      </c>
      <c r="S1004" s="1" t="s">
        <v>1002</v>
      </c>
      <c r="T1004" s="1"/>
      <c r="U1004" s="1"/>
      <c r="V1004" s="1" t="s">
        <v>14383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6038</v>
      </c>
      <c r="G1005" s="1" t="s">
        <v>7643</v>
      </c>
      <c r="H1005" s="1" t="s">
        <v>9234</v>
      </c>
      <c r="I1005" s="1" t="s">
        <v>10873</v>
      </c>
      <c r="J1005" s="1"/>
      <c r="K1005" s="1" t="s">
        <v>11523</v>
      </c>
      <c r="L1005" s="1" t="s">
        <v>1003</v>
      </c>
      <c r="M1005" s="1" t="s">
        <v>12526</v>
      </c>
      <c r="N1005" s="1" t="s">
        <v>13195</v>
      </c>
      <c r="O1005" s="1" t="s">
        <v>1003</v>
      </c>
      <c r="P1005" s="1" t="s">
        <v>13205</v>
      </c>
      <c r="Q1005" s="1" t="s">
        <v>13205</v>
      </c>
      <c r="R1005" s="1" t="s">
        <v>14369</v>
      </c>
      <c r="S1005" s="1" t="s">
        <v>1003</v>
      </c>
      <c r="T1005" s="1"/>
      <c r="U1005" s="1"/>
      <c r="V1005" s="1" t="s">
        <v>14383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6039</v>
      </c>
      <c r="G1006" s="1" t="s">
        <v>7644</v>
      </c>
      <c r="H1006" s="1" t="s">
        <v>9235</v>
      </c>
      <c r="I1006" s="1" t="s">
        <v>10874</v>
      </c>
      <c r="J1006" s="1"/>
      <c r="K1006" s="1" t="s">
        <v>11523</v>
      </c>
      <c r="L1006" s="1" t="s">
        <v>1004</v>
      </c>
      <c r="M1006" s="1" t="s">
        <v>12527</v>
      </c>
      <c r="N1006" s="1" t="s">
        <v>13195</v>
      </c>
      <c r="O1006" s="1" t="s">
        <v>1004</v>
      </c>
      <c r="P1006" s="1" t="s">
        <v>13205</v>
      </c>
      <c r="Q1006" s="1" t="s">
        <v>13205</v>
      </c>
      <c r="R1006" s="1" t="s">
        <v>14369</v>
      </c>
      <c r="S1006" s="1" t="s">
        <v>1004</v>
      </c>
      <c r="T1006" s="1"/>
      <c r="U1006" s="1"/>
      <c r="V1006" s="1" t="s">
        <v>14383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6040</v>
      </c>
      <c r="G1007" s="1" t="s">
        <v>7645</v>
      </c>
      <c r="H1007" s="1" t="s">
        <v>9236</v>
      </c>
      <c r="I1007" s="1" t="s">
        <v>10875</v>
      </c>
      <c r="J1007" s="1"/>
      <c r="K1007" s="1" t="s">
        <v>11523</v>
      </c>
      <c r="L1007" s="1" t="s">
        <v>1005</v>
      </c>
      <c r="M1007" s="1" t="s">
        <v>12528</v>
      </c>
      <c r="N1007" s="1" t="s">
        <v>13195</v>
      </c>
      <c r="O1007" s="1" t="s">
        <v>1005</v>
      </c>
      <c r="P1007" s="1" t="s">
        <v>13205</v>
      </c>
      <c r="Q1007" s="1" t="s">
        <v>13205</v>
      </c>
      <c r="R1007" s="1" t="s">
        <v>14369</v>
      </c>
      <c r="S1007" s="1" t="s">
        <v>1005</v>
      </c>
      <c r="T1007" s="1"/>
      <c r="U1007" s="1"/>
      <c r="V1007" s="1" t="s">
        <v>14383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6041</v>
      </c>
      <c r="G1008" s="1" t="s">
        <v>4393</v>
      </c>
      <c r="H1008" s="1" t="s">
        <v>9237</v>
      </c>
      <c r="I1008" s="1" t="s">
        <v>10876</v>
      </c>
      <c r="J1008" s="1"/>
      <c r="K1008" s="1" t="s">
        <v>11523</v>
      </c>
      <c r="L1008" s="1" t="s">
        <v>1006</v>
      </c>
      <c r="M1008" s="1" t="s">
        <v>12529</v>
      </c>
      <c r="N1008" s="1" t="s">
        <v>13195</v>
      </c>
      <c r="O1008" s="1" t="s">
        <v>1006</v>
      </c>
      <c r="P1008" s="1" t="s">
        <v>13205</v>
      </c>
      <c r="Q1008" s="1" t="s">
        <v>13205</v>
      </c>
      <c r="R1008" s="1" t="s">
        <v>14369</v>
      </c>
      <c r="S1008" s="1" t="s">
        <v>1006</v>
      </c>
      <c r="T1008" s="1"/>
      <c r="U1008" s="1"/>
      <c r="V1008" s="1" t="s">
        <v>14383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6042</v>
      </c>
      <c r="G1009" s="1" t="s">
        <v>7646</v>
      </c>
      <c r="H1009" s="1" t="s">
        <v>9238</v>
      </c>
      <c r="I1009" s="1" t="s">
        <v>10877</v>
      </c>
      <c r="J1009" s="1"/>
      <c r="K1009" s="1" t="s">
        <v>11523</v>
      </c>
      <c r="L1009" s="1" t="s">
        <v>1007</v>
      </c>
      <c r="M1009" s="1" t="s">
        <v>12530</v>
      </c>
      <c r="N1009" s="1" t="s">
        <v>13195</v>
      </c>
      <c r="O1009" s="1" t="s">
        <v>1007</v>
      </c>
      <c r="P1009" s="1" t="s">
        <v>13205</v>
      </c>
      <c r="Q1009" s="1" t="s">
        <v>13205</v>
      </c>
      <c r="R1009" s="1" t="s">
        <v>14369</v>
      </c>
      <c r="S1009" s="1" t="s">
        <v>1007</v>
      </c>
      <c r="T1009" s="1"/>
      <c r="U1009" s="1"/>
      <c r="V1009" s="1" t="s">
        <v>14383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6043</v>
      </c>
      <c r="G1010" s="1" t="s">
        <v>7647</v>
      </c>
      <c r="H1010" s="1" t="s">
        <v>9239</v>
      </c>
      <c r="I1010" s="1" t="s">
        <v>10878</v>
      </c>
      <c r="J1010" s="1"/>
      <c r="K1010" s="1" t="s">
        <v>11523</v>
      </c>
      <c r="L1010" s="1" t="s">
        <v>1008</v>
      </c>
      <c r="M1010" s="1" t="s">
        <v>12531</v>
      </c>
      <c r="N1010" s="1" t="s">
        <v>13195</v>
      </c>
      <c r="O1010" s="1" t="s">
        <v>1008</v>
      </c>
      <c r="P1010" s="1" t="s">
        <v>13205</v>
      </c>
      <c r="Q1010" s="1" t="s">
        <v>13205</v>
      </c>
      <c r="R1010" s="1" t="s">
        <v>14369</v>
      </c>
      <c r="S1010" s="1" t="s">
        <v>1008</v>
      </c>
      <c r="T1010" s="1"/>
      <c r="U1010" s="1"/>
      <c r="V1010" s="1" t="s">
        <v>14383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6044</v>
      </c>
      <c r="G1011" s="1" t="s">
        <v>7648</v>
      </c>
      <c r="H1011" s="1" t="s">
        <v>9240</v>
      </c>
      <c r="I1011" s="1" t="s">
        <v>10879</v>
      </c>
      <c r="J1011" s="1"/>
      <c r="K1011" s="1" t="s">
        <v>11523</v>
      </c>
      <c r="L1011" s="1" t="s">
        <v>1009</v>
      </c>
      <c r="M1011" s="1" t="s">
        <v>12532</v>
      </c>
      <c r="N1011" s="1" t="s">
        <v>13195</v>
      </c>
      <c r="O1011" s="1" t="s">
        <v>1009</v>
      </c>
      <c r="P1011" s="1" t="s">
        <v>13205</v>
      </c>
      <c r="Q1011" s="1" t="s">
        <v>13205</v>
      </c>
      <c r="R1011" s="1" t="s">
        <v>14369</v>
      </c>
      <c r="S1011" s="1" t="s">
        <v>1009</v>
      </c>
      <c r="T1011" s="1"/>
      <c r="U1011" s="1"/>
      <c r="V1011" s="1" t="s">
        <v>14383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6045</v>
      </c>
      <c r="G1012" s="1" t="s">
        <v>4397</v>
      </c>
      <c r="H1012" s="1" t="s">
        <v>9241</v>
      </c>
      <c r="I1012" s="1" t="s">
        <v>10880</v>
      </c>
      <c r="J1012" s="1"/>
      <c r="K1012" s="1" t="s">
        <v>11523</v>
      </c>
      <c r="L1012" s="1" t="s">
        <v>1010</v>
      </c>
      <c r="M1012" s="1" t="s">
        <v>12533</v>
      </c>
      <c r="N1012" s="1" t="s">
        <v>13195</v>
      </c>
      <c r="O1012" s="1" t="s">
        <v>1010</v>
      </c>
      <c r="P1012" s="1" t="s">
        <v>13205</v>
      </c>
      <c r="Q1012" s="1" t="s">
        <v>13205</v>
      </c>
      <c r="R1012" s="1" t="s">
        <v>14369</v>
      </c>
      <c r="S1012" s="1" t="s">
        <v>1010</v>
      </c>
      <c r="T1012" s="1"/>
      <c r="U1012" s="1"/>
      <c r="V1012" s="1" t="s">
        <v>14383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6046</v>
      </c>
      <c r="G1013" s="1" t="s">
        <v>7649</v>
      </c>
      <c r="H1013" s="1" t="s">
        <v>9242</v>
      </c>
      <c r="I1013" s="1" t="s">
        <v>10881</v>
      </c>
      <c r="J1013" s="1"/>
      <c r="K1013" s="1" t="s">
        <v>11523</v>
      </c>
      <c r="L1013" s="1" t="s">
        <v>1011</v>
      </c>
      <c r="M1013" s="1" t="s">
        <v>12534</v>
      </c>
      <c r="N1013" s="1" t="s">
        <v>13195</v>
      </c>
      <c r="O1013" s="1" t="s">
        <v>1011</v>
      </c>
      <c r="P1013" s="1" t="s">
        <v>13205</v>
      </c>
      <c r="Q1013" s="1" t="s">
        <v>13205</v>
      </c>
      <c r="R1013" s="1" t="s">
        <v>14369</v>
      </c>
      <c r="S1013" s="1" t="s">
        <v>1011</v>
      </c>
      <c r="T1013" s="1"/>
      <c r="U1013" s="1"/>
      <c r="V1013" s="1" t="s">
        <v>14383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6047</v>
      </c>
      <c r="G1014" s="1" t="s">
        <v>7650</v>
      </c>
      <c r="H1014" s="1" t="s">
        <v>9243</v>
      </c>
      <c r="I1014" s="1" t="s">
        <v>10882</v>
      </c>
      <c r="J1014" s="1"/>
      <c r="K1014" s="1" t="s">
        <v>11523</v>
      </c>
      <c r="L1014" s="1" t="s">
        <v>1012</v>
      </c>
      <c r="M1014" s="1" t="s">
        <v>12535</v>
      </c>
      <c r="N1014" s="1" t="s">
        <v>13195</v>
      </c>
      <c r="O1014" s="1" t="s">
        <v>1012</v>
      </c>
      <c r="P1014" s="1" t="s">
        <v>13205</v>
      </c>
      <c r="Q1014" s="1" t="s">
        <v>13205</v>
      </c>
      <c r="R1014" s="1" t="s">
        <v>14369</v>
      </c>
      <c r="S1014" s="1" t="s">
        <v>1012</v>
      </c>
      <c r="T1014" s="1"/>
      <c r="U1014" s="1"/>
      <c r="V1014" s="1" t="s">
        <v>14383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6048</v>
      </c>
      <c r="G1015" s="1" t="s">
        <v>7651</v>
      </c>
      <c r="H1015" s="1" t="s">
        <v>9244</v>
      </c>
      <c r="I1015" s="1" t="s">
        <v>10883</v>
      </c>
      <c r="J1015" s="1"/>
      <c r="K1015" s="1" t="s">
        <v>11523</v>
      </c>
      <c r="L1015" s="1" t="s">
        <v>1013</v>
      </c>
      <c r="M1015" s="1" t="s">
        <v>12536</v>
      </c>
      <c r="N1015" s="1" t="s">
        <v>13195</v>
      </c>
      <c r="O1015" s="1" t="s">
        <v>1013</v>
      </c>
      <c r="P1015" s="1" t="s">
        <v>13205</v>
      </c>
      <c r="Q1015" s="1" t="s">
        <v>13205</v>
      </c>
      <c r="R1015" s="1" t="s">
        <v>14369</v>
      </c>
      <c r="S1015" s="1" t="s">
        <v>1013</v>
      </c>
      <c r="T1015" s="1"/>
      <c r="U1015" s="1"/>
      <c r="V1015" s="1" t="s">
        <v>14383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6049</v>
      </c>
      <c r="G1016" s="1" t="s">
        <v>7652</v>
      </c>
      <c r="H1016" s="1" t="s">
        <v>9245</v>
      </c>
      <c r="I1016" s="1" t="s">
        <v>10884</v>
      </c>
      <c r="J1016" s="1"/>
      <c r="K1016" s="1" t="s">
        <v>11523</v>
      </c>
      <c r="L1016" s="1" t="s">
        <v>1014</v>
      </c>
      <c r="M1016" s="1" t="s">
        <v>12537</v>
      </c>
      <c r="N1016" s="1" t="s">
        <v>13195</v>
      </c>
      <c r="O1016" s="1" t="s">
        <v>1014</v>
      </c>
      <c r="P1016" s="1" t="s">
        <v>13205</v>
      </c>
      <c r="Q1016" s="1" t="s">
        <v>13205</v>
      </c>
      <c r="R1016" s="1" t="s">
        <v>14369</v>
      </c>
      <c r="S1016" s="1" t="s">
        <v>1014</v>
      </c>
      <c r="T1016" s="1"/>
      <c r="U1016" s="1"/>
      <c r="V1016" s="1" t="s">
        <v>14383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6050</v>
      </c>
      <c r="G1017" s="1" t="s">
        <v>7653</v>
      </c>
      <c r="H1017" s="1" t="s">
        <v>9246</v>
      </c>
      <c r="I1017" s="1" t="s">
        <v>10885</v>
      </c>
      <c r="J1017" s="1"/>
      <c r="K1017" s="1" t="s">
        <v>11523</v>
      </c>
      <c r="L1017" s="1" t="s">
        <v>1015</v>
      </c>
      <c r="M1017" s="1" t="s">
        <v>12538</v>
      </c>
      <c r="N1017" s="1" t="s">
        <v>13195</v>
      </c>
      <c r="O1017" s="1" t="s">
        <v>1015</v>
      </c>
      <c r="P1017" s="1" t="s">
        <v>13205</v>
      </c>
      <c r="Q1017" s="1" t="s">
        <v>13205</v>
      </c>
      <c r="R1017" s="1" t="s">
        <v>14369</v>
      </c>
      <c r="S1017" s="1" t="s">
        <v>1015</v>
      </c>
      <c r="T1017" s="1"/>
      <c r="U1017" s="1"/>
      <c r="V1017" s="1" t="s">
        <v>14383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6051</v>
      </c>
      <c r="G1018" s="1" t="s">
        <v>7654</v>
      </c>
      <c r="H1018" s="1" t="s">
        <v>9247</v>
      </c>
      <c r="I1018" s="1" t="s">
        <v>10886</v>
      </c>
      <c r="J1018" s="1"/>
      <c r="K1018" s="1" t="s">
        <v>11523</v>
      </c>
      <c r="L1018" s="1" t="s">
        <v>1016</v>
      </c>
      <c r="M1018" s="1" t="s">
        <v>12539</v>
      </c>
      <c r="N1018" s="1" t="s">
        <v>13195</v>
      </c>
      <c r="O1018" s="1" t="s">
        <v>1016</v>
      </c>
      <c r="P1018" s="1" t="s">
        <v>13205</v>
      </c>
      <c r="Q1018" s="1" t="s">
        <v>13205</v>
      </c>
      <c r="R1018" s="1" t="s">
        <v>14369</v>
      </c>
      <c r="S1018" s="1" t="s">
        <v>1016</v>
      </c>
      <c r="T1018" s="1"/>
      <c r="U1018" s="1"/>
      <c r="V1018" s="1" t="s">
        <v>14383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6052</v>
      </c>
      <c r="G1019" s="1" t="s">
        <v>7655</v>
      </c>
      <c r="H1019" s="1" t="s">
        <v>9248</v>
      </c>
      <c r="I1019" s="1" t="s">
        <v>10887</v>
      </c>
      <c r="J1019" s="1"/>
      <c r="K1019" s="1" t="s">
        <v>11523</v>
      </c>
      <c r="L1019" s="1" t="s">
        <v>1017</v>
      </c>
      <c r="M1019" s="1" t="s">
        <v>12540</v>
      </c>
      <c r="N1019" s="1" t="s">
        <v>13195</v>
      </c>
      <c r="O1019" s="1" t="s">
        <v>1017</v>
      </c>
      <c r="P1019" s="1" t="s">
        <v>13205</v>
      </c>
      <c r="Q1019" s="1" t="s">
        <v>13205</v>
      </c>
      <c r="R1019" s="1" t="s">
        <v>14369</v>
      </c>
      <c r="S1019" s="1" t="s">
        <v>1017</v>
      </c>
      <c r="T1019" s="1"/>
      <c r="U1019" s="1"/>
      <c r="V1019" s="1" t="s">
        <v>14383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6053</v>
      </c>
      <c r="G1020" s="1" t="s">
        <v>7656</v>
      </c>
      <c r="H1020" s="1" t="s">
        <v>9249</v>
      </c>
      <c r="I1020" s="1" t="s">
        <v>10888</v>
      </c>
      <c r="J1020" s="1"/>
      <c r="K1020" s="1" t="s">
        <v>11523</v>
      </c>
      <c r="L1020" s="1" t="s">
        <v>1018</v>
      </c>
      <c r="M1020" s="1" t="s">
        <v>12541</v>
      </c>
      <c r="N1020" s="1" t="s">
        <v>13195</v>
      </c>
      <c r="O1020" s="1" t="s">
        <v>1018</v>
      </c>
      <c r="P1020" s="1" t="s">
        <v>13205</v>
      </c>
      <c r="Q1020" s="1" t="s">
        <v>13205</v>
      </c>
      <c r="R1020" s="1" t="s">
        <v>14369</v>
      </c>
      <c r="S1020" s="1" t="s">
        <v>1018</v>
      </c>
      <c r="T1020" s="1"/>
      <c r="U1020" s="1"/>
      <c r="V1020" s="1" t="s">
        <v>14383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6054</v>
      </c>
      <c r="G1021" s="1" t="s">
        <v>7657</v>
      </c>
      <c r="H1021" s="1" t="s">
        <v>9250</v>
      </c>
      <c r="I1021" s="1" t="s">
        <v>10889</v>
      </c>
      <c r="J1021" s="1"/>
      <c r="K1021" s="1" t="s">
        <v>11523</v>
      </c>
      <c r="L1021" s="1" t="s">
        <v>1019</v>
      </c>
      <c r="M1021" s="1" t="s">
        <v>12542</v>
      </c>
      <c r="N1021" s="1" t="s">
        <v>13195</v>
      </c>
      <c r="O1021" s="1" t="s">
        <v>1019</v>
      </c>
      <c r="P1021" s="1" t="s">
        <v>13205</v>
      </c>
      <c r="Q1021" s="1" t="s">
        <v>13205</v>
      </c>
      <c r="R1021" s="1" t="s">
        <v>14369</v>
      </c>
      <c r="S1021" s="1" t="s">
        <v>1019</v>
      </c>
      <c r="T1021" s="1"/>
      <c r="U1021" s="1"/>
      <c r="V1021" s="1" t="s">
        <v>14383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6055</v>
      </c>
      <c r="G1022" s="1" t="s">
        <v>7658</v>
      </c>
      <c r="H1022" s="1" t="s">
        <v>9251</v>
      </c>
      <c r="I1022" s="1" t="s">
        <v>10890</v>
      </c>
      <c r="J1022" s="1"/>
      <c r="K1022" s="1" t="s">
        <v>11523</v>
      </c>
      <c r="L1022" s="1" t="s">
        <v>1020</v>
      </c>
      <c r="M1022" s="1" t="s">
        <v>12543</v>
      </c>
      <c r="N1022" s="1" t="s">
        <v>13195</v>
      </c>
      <c r="O1022" s="1" t="s">
        <v>1020</v>
      </c>
      <c r="P1022" s="1" t="s">
        <v>13205</v>
      </c>
      <c r="Q1022" s="1" t="s">
        <v>13205</v>
      </c>
      <c r="R1022" s="1" t="s">
        <v>14369</v>
      </c>
      <c r="S1022" s="1" t="s">
        <v>1020</v>
      </c>
      <c r="T1022" s="1"/>
      <c r="U1022" s="1"/>
      <c r="V1022" s="1" t="s">
        <v>14383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6056</v>
      </c>
      <c r="G1023" s="1" t="s">
        <v>7659</v>
      </c>
      <c r="H1023" s="1" t="s">
        <v>9252</v>
      </c>
      <c r="I1023" s="1" t="s">
        <v>10891</v>
      </c>
      <c r="J1023" s="1"/>
      <c r="K1023" s="1" t="s">
        <v>11523</v>
      </c>
      <c r="L1023" s="1" t="s">
        <v>1021</v>
      </c>
      <c r="M1023" s="1" t="s">
        <v>12544</v>
      </c>
      <c r="N1023" s="1" t="s">
        <v>13195</v>
      </c>
      <c r="O1023" s="1" t="s">
        <v>1021</v>
      </c>
      <c r="P1023" s="1" t="s">
        <v>13205</v>
      </c>
      <c r="Q1023" s="1" t="s">
        <v>13205</v>
      </c>
      <c r="R1023" s="1" t="s">
        <v>14369</v>
      </c>
      <c r="S1023" s="1" t="s">
        <v>1021</v>
      </c>
      <c r="T1023" s="1"/>
      <c r="U1023" s="1"/>
      <c r="V1023" s="1" t="s">
        <v>14383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6057</v>
      </c>
      <c r="G1024" s="1" t="s">
        <v>7660</v>
      </c>
      <c r="H1024" s="1" t="s">
        <v>9253</v>
      </c>
      <c r="I1024" s="1" t="s">
        <v>10892</v>
      </c>
      <c r="J1024" s="1"/>
      <c r="K1024" s="1" t="s">
        <v>11523</v>
      </c>
      <c r="L1024" s="1" t="s">
        <v>1022</v>
      </c>
      <c r="M1024" s="1" t="s">
        <v>12545</v>
      </c>
      <c r="N1024" s="1" t="s">
        <v>13195</v>
      </c>
      <c r="O1024" s="1" t="s">
        <v>1022</v>
      </c>
      <c r="P1024" s="1" t="s">
        <v>13205</v>
      </c>
      <c r="Q1024" s="1" t="s">
        <v>13205</v>
      </c>
      <c r="R1024" s="1" t="s">
        <v>14369</v>
      </c>
      <c r="S1024" s="1" t="s">
        <v>1022</v>
      </c>
      <c r="T1024" s="1"/>
      <c r="U1024" s="1"/>
      <c r="V1024" s="1" t="s">
        <v>14383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6058</v>
      </c>
      <c r="G1025" s="1" t="s">
        <v>4410</v>
      </c>
      <c r="H1025" s="1" t="s">
        <v>9254</v>
      </c>
      <c r="I1025" s="1" t="s">
        <v>10893</v>
      </c>
      <c r="J1025" s="1"/>
      <c r="K1025" s="1" t="s">
        <v>11523</v>
      </c>
      <c r="L1025" s="1" t="s">
        <v>1023</v>
      </c>
      <c r="M1025" s="1" t="s">
        <v>12546</v>
      </c>
      <c r="N1025" s="1" t="s">
        <v>13195</v>
      </c>
      <c r="O1025" s="1" t="s">
        <v>1023</v>
      </c>
      <c r="P1025" s="1" t="s">
        <v>13205</v>
      </c>
      <c r="Q1025" s="1" t="s">
        <v>13205</v>
      </c>
      <c r="R1025" s="1" t="s">
        <v>14369</v>
      </c>
      <c r="S1025" s="1" t="s">
        <v>1023</v>
      </c>
      <c r="T1025" s="1"/>
      <c r="U1025" s="1"/>
      <c r="V1025" s="1" t="s">
        <v>14383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6059</v>
      </c>
      <c r="G1026" s="1" t="s">
        <v>7661</v>
      </c>
      <c r="H1026" s="1" t="s">
        <v>9255</v>
      </c>
      <c r="I1026" s="1" t="s">
        <v>10894</v>
      </c>
      <c r="J1026" s="1"/>
      <c r="K1026" s="1" t="s">
        <v>11523</v>
      </c>
      <c r="L1026" s="1" t="s">
        <v>1024</v>
      </c>
      <c r="M1026" s="1" t="s">
        <v>12547</v>
      </c>
      <c r="N1026" s="1" t="s">
        <v>13195</v>
      </c>
      <c r="O1026" s="1" t="s">
        <v>1024</v>
      </c>
      <c r="P1026" s="1" t="s">
        <v>13205</v>
      </c>
      <c r="Q1026" s="1" t="s">
        <v>13205</v>
      </c>
      <c r="R1026" s="1" t="s">
        <v>14369</v>
      </c>
      <c r="S1026" s="1" t="s">
        <v>1024</v>
      </c>
      <c r="T1026" s="1"/>
      <c r="U1026" s="1"/>
      <c r="V1026" s="1" t="s">
        <v>14383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6060</v>
      </c>
      <c r="G1027" s="1" t="s">
        <v>7662</v>
      </c>
      <c r="H1027" s="1" t="s">
        <v>9256</v>
      </c>
      <c r="I1027" s="1" t="s">
        <v>10758</v>
      </c>
      <c r="J1027" s="1"/>
      <c r="K1027" s="1" t="s">
        <v>11523</v>
      </c>
      <c r="L1027" s="1" t="s">
        <v>1025</v>
      </c>
      <c r="M1027" s="1" t="s">
        <v>12548</v>
      </c>
      <c r="N1027" s="1" t="s">
        <v>13195</v>
      </c>
      <c r="O1027" s="1" t="s">
        <v>1025</v>
      </c>
      <c r="P1027" s="1" t="s">
        <v>13205</v>
      </c>
      <c r="Q1027" s="1" t="s">
        <v>13205</v>
      </c>
      <c r="R1027" s="1" t="s">
        <v>14369</v>
      </c>
      <c r="S1027" s="1" t="s">
        <v>1025</v>
      </c>
      <c r="T1027" s="1"/>
      <c r="U1027" s="1"/>
      <c r="V1027" s="1" t="s">
        <v>14383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6061</v>
      </c>
      <c r="G1028" s="1" t="s">
        <v>7663</v>
      </c>
      <c r="H1028" s="1" t="s">
        <v>9225</v>
      </c>
      <c r="I1028" s="1" t="s">
        <v>10895</v>
      </c>
      <c r="J1028" s="1"/>
      <c r="K1028" s="1" t="s">
        <v>11523</v>
      </c>
      <c r="L1028" s="1" t="s">
        <v>1026</v>
      </c>
      <c r="M1028" s="1" t="s">
        <v>12549</v>
      </c>
      <c r="N1028" s="1" t="s">
        <v>13195</v>
      </c>
      <c r="O1028" s="1" t="s">
        <v>1026</v>
      </c>
      <c r="P1028" s="1" t="s">
        <v>13205</v>
      </c>
      <c r="Q1028" s="1" t="s">
        <v>13205</v>
      </c>
      <c r="R1028" s="1" t="s">
        <v>14369</v>
      </c>
      <c r="S1028" s="1" t="s">
        <v>1026</v>
      </c>
      <c r="T1028" s="1"/>
      <c r="U1028" s="1"/>
      <c r="V1028" s="1" t="s">
        <v>14383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6062</v>
      </c>
      <c r="G1029" s="1" t="s">
        <v>7664</v>
      </c>
      <c r="H1029" s="1" t="s">
        <v>9257</v>
      </c>
      <c r="I1029" s="1" t="s">
        <v>10276</v>
      </c>
      <c r="J1029" s="1"/>
      <c r="K1029" s="1" t="s">
        <v>11523</v>
      </c>
      <c r="L1029" s="1" t="s">
        <v>1027</v>
      </c>
      <c r="M1029" s="1" t="s">
        <v>12550</v>
      </c>
      <c r="N1029" s="1" t="s">
        <v>13195</v>
      </c>
      <c r="O1029" s="1" t="s">
        <v>1027</v>
      </c>
      <c r="P1029" s="1" t="s">
        <v>13205</v>
      </c>
      <c r="Q1029" s="1" t="s">
        <v>13205</v>
      </c>
      <c r="R1029" s="1" t="s">
        <v>14369</v>
      </c>
      <c r="S1029" s="1" t="s">
        <v>1027</v>
      </c>
      <c r="T1029" s="1"/>
      <c r="U1029" s="1"/>
      <c r="V1029" s="1" t="s">
        <v>14383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4415</v>
      </c>
      <c r="G1030" s="1" t="s">
        <v>7665</v>
      </c>
      <c r="H1030" s="1" t="s">
        <v>9258</v>
      </c>
      <c r="I1030" s="1" t="s">
        <v>10896</v>
      </c>
      <c r="J1030" s="1"/>
      <c r="K1030" s="1" t="s">
        <v>11523</v>
      </c>
      <c r="L1030" s="1" t="s">
        <v>1028</v>
      </c>
      <c r="M1030" s="1" t="s">
        <v>12551</v>
      </c>
      <c r="N1030" s="1" t="s">
        <v>13195</v>
      </c>
      <c r="O1030" s="1" t="s">
        <v>1028</v>
      </c>
      <c r="P1030" s="1" t="s">
        <v>13205</v>
      </c>
      <c r="Q1030" s="1" t="s">
        <v>13205</v>
      </c>
      <c r="R1030" s="1" t="s">
        <v>14369</v>
      </c>
      <c r="S1030" s="1" t="s">
        <v>1028</v>
      </c>
      <c r="T1030" s="1"/>
      <c r="U1030" s="1"/>
      <c r="V1030" s="1" t="s">
        <v>14383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6063</v>
      </c>
      <c r="G1031" s="1" t="s">
        <v>7666</v>
      </c>
      <c r="H1031" s="1" t="s">
        <v>9259</v>
      </c>
      <c r="I1031" s="1" t="s">
        <v>10897</v>
      </c>
      <c r="J1031" s="1"/>
      <c r="K1031" s="1" t="s">
        <v>11523</v>
      </c>
      <c r="L1031" s="1" t="s">
        <v>1029</v>
      </c>
      <c r="M1031" s="1" t="s">
        <v>12552</v>
      </c>
      <c r="N1031" s="1" t="s">
        <v>13195</v>
      </c>
      <c r="O1031" s="1" t="s">
        <v>1029</v>
      </c>
      <c r="P1031" s="1" t="s">
        <v>13205</v>
      </c>
      <c r="Q1031" s="1" t="s">
        <v>13205</v>
      </c>
      <c r="R1031" s="1" t="s">
        <v>14369</v>
      </c>
      <c r="S1031" s="1" t="s">
        <v>1029</v>
      </c>
      <c r="T1031" s="1"/>
      <c r="U1031" s="1"/>
      <c r="V1031" s="1" t="s">
        <v>14383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6064</v>
      </c>
      <c r="G1032" s="1" t="s">
        <v>7667</v>
      </c>
      <c r="H1032" s="1" t="s">
        <v>9260</v>
      </c>
      <c r="I1032" s="1" t="s">
        <v>10898</v>
      </c>
      <c r="J1032" s="1"/>
      <c r="K1032" s="1" t="s">
        <v>11523</v>
      </c>
      <c r="L1032" s="1" t="s">
        <v>1030</v>
      </c>
      <c r="M1032" s="1" t="s">
        <v>12553</v>
      </c>
      <c r="N1032" s="1" t="s">
        <v>13195</v>
      </c>
      <c r="O1032" s="1" t="s">
        <v>1030</v>
      </c>
      <c r="P1032" s="1" t="s">
        <v>13205</v>
      </c>
      <c r="Q1032" s="1" t="s">
        <v>13205</v>
      </c>
      <c r="R1032" s="1" t="s">
        <v>14369</v>
      </c>
      <c r="S1032" s="1" t="s">
        <v>1030</v>
      </c>
      <c r="T1032" s="1"/>
      <c r="U1032" s="1"/>
      <c r="V1032" s="1" t="s">
        <v>14383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6065</v>
      </c>
      <c r="G1033" s="1" t="s">
        <v>7668</v>
      </c>
      <c r="H1033" s="1" t="s">
        <v>9261</v>
      </c>
      <c r="I1033" s="1" t="s">
        <v>10899</v>
      </c>
      <c r="J1033" s="1"/>
      <c r="K1033" s="1" t="s">
        <v>11523</v>
      </c>
      <c r="L1033" s="1" t="s">
        <v>1031</v>
      </c>
      <c r="M1033" s="1" t="s">
        <v>12554</v>
      </c>
      <c r="N1033" s="1" t="s">
        <v>13195</v>
      </c>
      <c r="O1033" s="1" t="s">
        <v>1031</v>
      </c>
      <c r="P1033" s="1" t="s">
        <v>13205</v>
      </c>
      <c r="Q1033" s="1" t="s">
        <v>13205</v>
      </c>
      <c r="R1033" s="1" t="s">
        <v>14369</v>
      </c>
      <c r="S1033" s="1" t="s">
        <v>1031</v>
      </c>
      <c r="T1033" s="1"/>
      <c r="U1033" s="1"/>
      <c r="V1033" s="1" t="s">
        <v>14383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6066</v>
      </c>
      <c r="G1034" s="1" t="s">
        <v>7669</v>
      </c>
      <c r="H1034" s="1" t="s">
        <v>9262</v>
      </c>
      <c r="I1034" s="1" t="s">
        <v>10900</v>
      </c>
      <c r="J1034" s="1"/>
      <c r="K1034" s="1" t="s">
        <v>11523</v>
      </c>
      <c r="L1034" s="1" t="s">
        <v>1032</v>
      </c>
      <c r="M1034" s="1" t="s">
        <v>12555</v>
      </c>
      <c r="N1034" s="1" t="s">
        <v>13195</v>
      </c>
      <c r="O1034" s="1" t="s">
        <v>1032</v>
      </c>
      <c r="P1034" s="1" t="s">
        <v>13205</v>
      </c>
      <c r="Q1034" s="1" t="s">
        <v>13205</v>
      </c>
      <c r="R1034" s="1" t="s">
        <v>14369</v>
      </c>
      <c r="S1034" s="1" t="s">
        <v>1032</v>
      </c>
      <c r="T1034" s="1"/>
      <c r="U1034" s="1"/>
      <c r="V1034" s="1" t="s">
        <v>14383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6067</v>
      </c>
      <c r="G1035" s="1" t="s">
        <v>7670</v>
      </c>
      <c r="H1035" s="1" t="s">
        <v>9263</v>
      </c>
      <c r="I1035" s="1" t="s">
        <v>10901</v>
      </c>
      <c r="J1035" s="1"/>
      <c r="K1035" s="1" t="s">
        <v>11523</v>
      </c>
      <c r="L1035" s="1" t="s">
        <v>1033</v>
      </c>
      <c r="M1035" s="1" t="s">
        <v>12556</v>
      </c>
      <c r="N1035" s="1" t="s">
        <v>13195</v>
      </c>
      <c r="O1035" s="1" t="s">
        <v>1033</v>
      </c>
      <c r="P1035" s="1" t="s">
        <v>13205</v>
      </c>
      <c r="Q1035" s="1" t="s">
        <v>13205</v>
      </c>
      <c r="R1035" s="1" t="s">
        <v>14369</v>
      </c>
      <c r="S1035" s="1" t="s">
        <v>1033</v>
      </c>
      <c r="T1035" s="1"/>
      <c r="U1035" s="1"/>
      <c r="V1035" s="1" t="s">
        <v>14383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6068</v>
      </c>
      <c r="G1036" s="1" t="s">
        <v>7671</v>
      </c>
      <c r="H1036" s="1" t="s">
        <v>9264</v>
      </c>
      <c r="I1036" s="1" t="s">
        <v>10902</v>
      </c>
      <c r="J1036" s="1"/>
      <c r="K1036" s="1" t="s">
        <v>11523</v>
      </c>
      <c r="L1036" s="1" t="s">
        <v>1034</v>
      </c>
      <c r="M1036" s="1" t="s">
        <v>12557</v>
      </c>
      <c r="N1036" s="1" t="s">
        <v>13195</v>
      </c>
      <c r="O1036" s="1" t="s">
        <v>1034</v>
      </c>
      <c r="P1036" s="1" t="s">
        <v>13205</v>
      </c>
      <c r="Q1036" s="1" t="s">
        <v>13205</v>
      </c>
      <c r="R1036" s="1" t="s">
        <v>14369</v>
      </c>
      <c r="S1036" s="1" t="s">
        <v>1034</v>
      </c>
      <c r="T1036" s="1"/>
      <c r="U1036" s="1"/>
      <c r="V1036" s="1" t="s">
        <v>14383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6069</v>
      </c>
      <c r="G1037" s="1" t="s">
        <v>4422</v>
      </c>
      <c r="H1037" s="1" t="s">
        <v>9265</v>
      </c>
      <c r="I1037" s="1" t="s">
        <v>10903</v>
      </c>
      <c r="J1037" s="1"/>
      <c r="K1037" s="1" t="s">
        <v>11523</v>
      </c>
      <c r="L1037" s="1" t="s">
        <v>1035</v>
      </c>
      <c r="M1037" s="1" t="s">
        <v>12558</v>
      </c>
      <c r="N1037" s="1" t="s">
        <v>13195</v>
      </c>
      <c r="O1037" s="1" t="s">
        <v>1035</v>
      </c>
      <c r="P1037" s="1" t="s">
        <v>13205</v>
      </c>
      <c r="Q1037" s="1" t="s">
        <v>13205</v>
      </c>
      <c r="R1037" s="1" t="s">
        <v>14369</v>
      </c>
      <c r="S1037" s="1" t="s">
        <v>1035</v>
      </c>
      <c r="T1037" s="1"/>
      <c r="U1037" s="1"/>
      <c r="V1037" s="1" t="s">
        <v>14383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6070</v>
      </c>
      <c r="G1038" s="1" t="s">
        <v>7672</v>
      </c>
      <c r="H1038" s="1" t="s">
        <v>9266</v>
      </c>
      <c r="I1038" s="1" t="s">
        <v>10904</v>
      </c>
      <c r="J1038" s="1"/>
      <c r="K1038" s="1" t="s">
        <v>11523</v>
      </c>
      <c r="L1038" s="1" t="s">
        <v>1036</v>
      </c>
      <c r="M1038" s="1" t="s">
        <v>12559</v>
      </c>
      <c r="N1038" s="1" t="s">
        <v>13195</v>
      </c>
      <c r="O1038" s="1" t="s">
        <v>1036</v>
      </c>
      <c r="P1038" s="1" t="s">
        <v>13205</v>
      </c>
      <c r="Q1038" s="1" t="s">
        <v>13205</v>
      </c>
      <c r="R1038" s="1" t="s">
        <v>14369</v>
      </c>
      <c r="S1038" s="1" t="s">
        <v>1036</v>
      </c>
      <c r="T1038" s="1"/>
      <c r="U1038" s="1"/>
      <c r="V1038" s="1" t="s">
        <v>14383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6071</v>
      </c>
      <c r="G1039" s="1" t="s">
        <v>7673</v>
      </c>
      <c r="H1039" s="1" t="s">
        <v>9267</v>
      </c>
      <c r="I1039" s="1" t="s">
        <v>10905</v>
      </c>
      <c r="J1039" s="1"/>
      <c r="K1039" s="1" t="s">
        <v>11523</v>
      </c>
      <c r="L1039" s="1" t="s">
        <v>1037</v>
      </c>
      <c r="M1039" s="1" t="s">
        <v>12560</v>
      </c>
      <c r="N1039" s="1" t="s">
        <v>13195</v>
      </c>
      <c r="O1039" s="1" t="s">
        <v>1037</v>
      </c>
      <c r="P1039" s="1" t="s">
        <v>13205</v>
      </c>
      <c r="Q1039" s="1" t="s">
        <v>13205</v>
      </c>
      <c r="R1039" s="1" t="s">
        <v>14369</v>
      </c>
      <c r="S1039" s="1" t="s">
        <v>1037</v>
      </c>
      <c r="T1039" s="1"/>
      <c r="U1039" s="1"/>
      <c r="V1039" s="1" t="s">
        <v>14383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6072</v>
      </c>
      <c r="G1040" s="1" t="s">
        <v>7674</v>
      </c>
      <c r="H1040" s="1" t="s">
        <v>9268</v>
      </c>
      <c r="I1040" s="1" t="s">
        <v>10906</v>
      </c>
      <c r="J1040" s="1"/>
      <c r="K1040" s="1" t="s">
        <v>11523</v>
      </c>
      <c r="L1040" s="1" t="s">
        <v>1038</v>
      </c>
      <c r="M1040" s="1" t="s">
        <v>12561</v>
      </c>
      <c r="N1040" s="1" t="s">
        <v>13195</v>
      </c>
      <c r="O1040" s="1" t="s">
        <v>1038</v>
      </c>
      <c r="P1040" s="1" t="s">
        <v>13205</v>
      </c>
      <c r="Q1040" s="1" t="s">
        <v>13205</v>
      </c>
      <c r="R1040" s="1" t="s">
        <v>14369</v>
      </c>
      <c r="S1040" s="1" t="s">
        <v>1038</v>
      </c>
      <c r="T1040" s="1"/>
      <c r="U1040" s="1"/>
      <c r="V1040" s="1" t="s">
        <v>14383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6073</v>
      </c>
      <c r="G1041" s="1" t="s">
        <v>7675</v>
      </c>
      <c r="H1041" s="1" t="s">
        <v>9269</v>
      </c>
      <c r="I1041" s="1" t="s">
        <v>10907</v>
      </c>
      <c r="J1041" s="1"/>
      <c r="K1041" s="1" t="s">
        <v>11523</v>
      </c>
      <c r="L1041" s="1" t="s">
        <v>1039</v>
      </c>
      <c r="M1041" s="1" t="s">
        <v>12562</v>
      </c>
      <c r="N1041" s="1" t="s">
        <v>13195</v>
      </c>
      <c r="O1041" s="1" t="s">
        <v>1039</v>
      </c>
      <c r="P1041" s="1" t="s">
        <v>13205</v>
      </c>
      <c r="Q1041" s="1" t="s">
        <v>13205</v>
      </c>
      <c r="R1041" s="1" t="s">
        <v>14369</v>
      </c>
      <c r="S1041" s="1" t="s">
        <v>1039</v>
      </c>
      <c r="T1041" s="1"/>
      <c r="U1041" s="1"/>
      <c r="V1041" s="1" t="s">
        <v>14383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6074</v>
      </c>
      <c r="G1042" s="1" t="s">
        <v>7676</v>
      </c>
      <c r="H1042" s="1" t="s">
        <v>9270</v>
      </c>
      <c r="I1042" s="1" t="s">
        <v>10908</v>
      </c>
      <c r="J1042" s="1"/>
      <c r="K1042" s="1" t="s">
        <v>11523</v>
      </c>
      <c r="L1042" s="1" t="s">
        <v>1040</v>
      </c>
      <c r="M1042" s="1" t="s">
        <v>12563</v>
      </c>
      <c r="N1042" s="1" t="s">
        <v>13195</v>
      </c>
      <c r="O1042" s="1" t="s">
        <v>1040</v>
      </c>
      <c r="P1042" s="1" t="s">
        <v>13205</v>
      </c>
      <c r="Q1042" s="1" t="s">
        <v>13205</v>
      </c>
      <c r="R1042" s="1" t="s">
        <v>14369</v>
      </c>
      <c r="S1042" s="1" t="s">
        <v>1040</v>
      </c>
      <c r="T1042" s="1"/>
      <c r="U1042" s="1"/>
      <c r="V1042" s="1" t="s">
        <v>14383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6075</v>
      </c>
      <c r="G1043" s="1" t="s">
        <v>7677</v>
      </c>
      <c r="H1043" s="1" t="s">
        <v>9271</v>
      </c>
      <c r="I1043" s="1" t="s">
        <v>10909</v>
      </c>
      <c r="J1043" s="1"/>
      <c r="K1043" s="1" t="s">
        <v>11523</v>
      </c>
      <c r="L1043" s="1" t="s">
        <v>1041</v>
      </c>
      <c r="M1043" s="1" t="s">
        <v>12564</v>
      </c>
      <c r="N1043" s="1" t="s">
        <v>13195</v>
      </c>
      <c r="O1043" s="1" t="s">
        <v>1041</v>
      </c>
      <c r="P1043" s="1" t="s">
        <v>13205</v>
      </c>
      <c r="Q1043" s="1" t="s">
        <v>13205</v>
      </c>
      <c r="R1043" s="1" t="s">
        <v>14369</v>
      </c>
      <c r="S1043" s="1" t="s">
        <v>1041</v>
      </c>
      <c r="T1043" s="1"/>
      <c r="U1043" s="1"/>
      <c r="V1043" s="1" t="s">
        <v>14383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6076</v>
      </c>
      <c r="G1044" s="1" t="s">
        <v>7678</v>
      </c>
      <c r="H1044" s="1" t="s">
        <v>9272</v>
      </c>
      <c r="I1044" s="1" t="s">
        <v>10910</v>
      </c>
      <c r="J1044" s="1"/>
      <c r="K1044" s="1" t="s">
        <v>11523</v>
      </c>
      <c r="L1044" s="1" t="s">
        <v>1042</v>
      </c>
      <c r="M1044" s="1" t="s">
        <v>12565</v>
      </c>
      <c r="N1044" s="1" t="s">
        <v>13195</v>
      </c>
      <c r="O1044" s="1" t="s">
        <v>1042</v>
      </c>
      <c r="P1044" s="1" t="s">
        <v>13205</v>
      </c>
      <c r="Q1044" s="1" t="s">
        <v>13205</v>
      </c>
      <c r="R1044" s="1" t="s">
        <v>14369</v>
      </c>
      <c r="S1044" s="1" t="s">
        <v>1042</v>
      </c>
      <c r="T1044" s="1"/>
      <c r="U1044" s="1"/>
      <c r="V1044" s="1" t="s">
        <v>14383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6077</v>
      </c>
      <c r="G1045" s="1" t="s">
        <v>7679</v>
      </c>
      <c r="H1045" s="1" t="s">
        <v>9273</v>
      </c>
      <c r="I1045" s="1" t="s">
        <v>10911</v>
      </c>
      <c r="J1045" s="1"/>
      <c r="K1045" s="1" t="s">
        <v>11523</v>
      </c>
      <c r="L1045" s="1" t="s">
        <v>1043</v>
      </c>
      <c r="M1045" s="1" t="s">
        <v>12566</v>
      </c>
      <c r="N1045" s="1" t="s">
        <v>13195</v>
      </c>
      <c r="O1045" s="1" t="s">
        <v>1043</v>
      </c>
      <c r="P1045" s="1" t="s">
        <v>13205</v>
      </c>
      <c r="Q1045" s="1" t="s">
        <v>13205</v>
      </c>
      <c r="R1045" s="1" t="s">
        <v>14369</v>
      </c>
      <c r="S1045" s="1" t="s">
        <v>1043</v>
      </c>
      <c r="T1045" s="1"/>
      <c r="U1045" s="1"/>
      <c r="V1045" s="1" t="s">
        <v>14383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6078</v>
      </c>
      <c r="G1046" s="1" t="s">
        <v>7680</v>
      </c>
      <c r="H1046" s="1" t="s">
        <v>9274</v>
      </c>
      <c r="I1046" s="1" t="s">
        <v>10912</v>
      </c>
      <c r="J1046" s="1"/>
      <c r="K1046" s="1" t="s">
        <v>11523</v>
      </c>
      <c r="L1046" s="1" t="s">
        <v>1044</v>
      </c>
      <c r="M1046" s="1" t="s">
        <v>12567</v>
      </c>
      <c r="N1046" s="1" t="s">
        <v>13195</v>
      </c>
      <c r="O1046" s="1" t="s">
        <v>1044</v>
      </c>
      <c r="P1046" s="1" t="s">
        <v>13205</v>
      </c>
      <c r="Q1046" s="1" t="s">
        <v>13205</v>
      </c>
      <c r="R1046" s="1" t="s">
        <v>14369</v>
      </c>
      <c r="S1046" s="1" t="s">
        <v>1044</v>
      </c>
      <c r="T1046" s="1"/>
      <c r="U1046" s="1"/>
      <c r="V1046" s="1" t="s">
        <v>14383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6079</v>
      </c>
      <c r="G1047" s="1" t="s">
        <v>7681</v>
      </c>
      <c r="H1047" s="1" t="s">
        <v>9275</v>
      </c>
      <c r="I1047" s="1" t="s">
        <v>10913</v>
      </c>
      <c r="J1047" s="1"/>
      <c r="K1047" s="1" t="s">
        <v>11523</v>
      </c>
      <c r="L1047" s="1" t="s">
        <v>1045</v>
      </c>
      <c r="M1047" s="1" t="s">
        <v>12568</v>
      </c>
      <c r="N1047" s="1" t="s">
        <v>13195</v>
      </c>
      <c r="O1047" s="1" t="s">
        <v>1045</v>
      </c>
      <c r="P1047" s="1" t="s">
        <v>13205</v>
      </c>
      <c r="Q1047" s="1" t="s">
        <v>13205</v>
      </c>
      <c r="R1047" s="1" t="s">
        <v>14369</v>
      </c>
      <c r="S1047" s="1" t="s">
        <v>1045</v>
      </c>
      <c r="T1047" s="1"/>
      <c r="U1047" s="1"/>
      <c r="V1047" s="1" t="s">
        <v>14383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6080</v>
      </c>
      <c r="G1048" s="1" t="s">
        <v>7682</v>
      </c>
      <c r="H1048" s="1" t="s">
        <v>9276</v>
      </c>
      <c r="I1048" s="1" t="s">
        <v>10914</v>
      </c>
      <c r="J1048" s="1"/>
      <c r="K1048" s="1" t="s">
        <v>11523</v>
      </c>
      <c r="L1048" s="1" t="s">
        <v>1046</v>
      </c>
      <c r="M1048" s="1" t="s">
        <v>12569</v>
      </c>
      <c r="N1048" s="1" t="s">
        <v>13195</v>
      </c>
      <c r="O1048" s="1" t="s">
        <v>1046</v>
      </c>
      <c r="P1048" s="1" t="s">
        <v>13205</v>
      </c>
      <c r="Q1048" s="1" t="s">
        <v>13205</v>
      </c>
      <c r="R1048" s="1" t="s">
        <v>14369</v>
      </c>
      <c r="S1048" s="1" t="s">
        <v>1046</v>
      </c>
      <c r="T1048" s="1"/>
      <c r="U1048" s="1"/>
      <c r="V1048" s="1" t="s">
        <v>14383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6081</v>
      </c>
      <c r="G1049" s="1" t="s">
        <v>7683</v>
      </c>
      <c r="H1049" s="1" t="s">
        <v>9277</v>
      </c>
      <c r="I1049" s="1" t="s">
        <v>10915</v>
      </c>
      <c r="J1049" s="1"/>
      <c r="K1049" s="1" t="s">
        <v>11523</v>
      </c>
      <c r="L1049" s="1" t="s">
        <v>1047</v>
      </c>
      <c r="M1049" s="1" t="s">
        <v>12570</v>
      </c>
      <c r="N1049" s="1" t="s">
        <v>13195</v>
      </c>
      <c r="O1049" s="1" t="s">
        <v>1047</v>
      </c>
      <c r="P1049" s="1" t="s">
        <v>13205</v>
      </c>
      <c r="Q1049" s="1" t="s">
        <v>13205</v>
      </c>
      <c r="R1049" s="1" t="s">
        <v>14369</v>
      </c>
      <c r="S1049" s="1" t="s">
        <v>1047</v>
      </c>
      <c r="T1049" s="1"/>
      <c r="U1049" s="1"/>
      <c r="V1049" s="1" t="s">
        <v>14383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6082</v>
      </c>
      <c r="G1050" s="1" t="s">
        <v>7684</v>
      </c>
      <c r="H1050" s="1" t="s">
        <v>9278</v>
      </c>
      <c r="I1050" s="1" t="s">
        <v>10916</v>
      </c>
      <c r="J1050" s="1"/>
      <c r="K1050" s="1" t="s">
        <v>11523</v>
      </c>
      <c r="L1050" s="1" t="s">
        <v>1048</v>
      </c>
      <c r="M1050" s="1" t="s">
        <v>12571</v>
      </c>
      <c r="N1050" s="1" t="s">
        <v>13195</v>
      </c>
      <c r="O1050" s="1" t="s">
        <v>1048</v>
      </c>
      <c r="P1050" s="1" t="s">
        <v>13205</v>
      </c>
      <c r="Q1050" s="1" t="s">
        <v>13205</v>
      </c>
      <c r="R1050" s="1" t="s">
        <v>14369</v>
      </c>
      <c r="S1050" s="1" t="s">
        <v>1048</v>
      </c>
      <c r="T1050" s="1"/>
      <c r="U1050" s="1"/>
      <c r="V1050" s="1" t="s">
        <v>14383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6083</v>
      </c>
      <c r="G1051" s="1" t="s">
        <v>7685</v>
      </c>
      <c r="H1051" s="1" t="s">
        <v>9279</v>
      </c>
      <c r="I1051" s="1" t="s">
        <v>10917</v>
      </c>
      <c r="J1051" s="1"/>
      <c r="K1051" s="1" t="s">
        <v>11523</v>
      </c>
      <c r="L1051" s="1" t="s">
        <v>1049</v>
      </c>
      <c r="M1051" s="1" t="s">
        <v>12572</v>
      </c>
      <c r="N1051" s="1" t="s">
        <v>13195</v>
      </c>
      <c r="O1051" s="1" t="s">
        <v>1049</v>
      </c>
      <c r="P1051" s="1" t="s">
        <v>13205</v>
      </c>
      <c r="Q1051" s="1" t="s">
        <v>13205</v>
      </c>
      <c r="R1051" s="1" t="s">
        <v>14369</v>
      </c>
      <c r="S1051" s="1" t="s">
        <v>1049</v>
      </c>
      <c r="T1051" s="1"/>
      <c r="U1051" s="1"/>
      <c r="V1051" s="1" t="s">
        <v>14383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6084</v>
      </c>
      <c r="G1052" s="1" t="s">
        <v>7686</v>
      </c>
      <c r="H1052" s="1" t="s">
        <v>9280</v>
      </c>
      <c r="I1052" s="1" t="s">
        <v>10918</v>
      </c>
      <c r="J1052" s="1"/>
      <c r="K1052" s="1" t="s">
        <v>11523</v>
      </c>
      <c r="L1052" s="1" t="s">
        <v>1050</v>
      </c>
      <c r="M1052" s="1" t="s">
        <v>12573</v>
      </c>
      <c r="N1052" s="1" t="s">
        <v>13195</v>
      </c>
      <c r="O1052" s="1" t="s">
        <v>1050</v>
      </c>
      <c r="P1052" s="1" t="s">
        <v>13205</v>
      </c>
      <c r="Q1052" s="1" t="s">
        <v>13205</v>
      </c>
      <c r="R1052" s="1" t="s">
        <v>14369</v>
      </c>
      <c r="S1052" s="1" t="s">
        <v>1050</v>
      </c>
      <c r="T1052" s="1"/>
      <c r="U1052" s="1"/>
      <c r="V1052" s="1" t="s">
        <v>14383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6085</v>
      </c>
      <c r="G1053" s="1" t="s">
        <v>7687</v>
      </c>
      <c r="H1053" s="1" t="s">
        <v>9281</v>
      </c>
      <c r="I1053" s="1" t="s">
        <v>10919</v>
      </c>
      <c r="J1053" s="1"/>
      <c r="K1053" s="1" t="s">
        <v>11523</v>
      </c>
      <c r="L1053" s="1" t="s">
        <v>1051</v>
      </c>
      <c r="M1053" s="1" t="s">
        <v>12574</v>
      </c>
      <c r="N1053" s="1" t="s">
        <v>13195</v>
      </c>
      <c r="O1053" s="1" t="s">
        <v>1051</v>
      </c>
      <c r="P1053" s="1" t="s">
        <v>13205</v>
      </c>
      <c r="Q1053" s="1" t="s">
        <v>13205</v>
      </c>
      <c r="R1053" s="1" t="s">
        <v>14369</v>
      </c>
      <c r="S1053" s="1" t="s">
        <v>1051</v>
      </c>
      <c r="T1053" s="1"/>
      <c r="U1053" s="1"/>
      <c r="V1053" s="1" t="s">
        <v>14383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6086</v>
      </c>
      <c r="G1054" s="1" t="s">
        <v>7688</v>
      </c>
      <c r="H1054" s="1" t="s">
        <v>9282</v>
      </c>
      <c r="I1054" s="1" t="s">
        <v>10920</v>
      </c>
      <c r="J1054" s="1"/>
      <c r="K1054" s="1" t="s">
        <v>11523</v>
      </c>
      <c r="L1054" s="1" t="s">
        <v>1052</v>
      </c>
      <c r="M1054" s="1" t="s">
        <v>12575</v>
      </c>
      <c r="N1054" s="1" t="s">
        <v>13195</v>
      </c>
      <c r="O1054" s="1" t="s">
        <v>1052</v>
      </c>
      <c r="P1054" s="1" t="s">
        <v>13205</v>
      </c>
      <c r="Q1054" s="1" t="s">
        <v>13205</v>
      </c>
      <c r="R1054" s="1" t="s">
        <v>14369</v>
      </c>
      <c r="S1054" s="1" t="s">
        <v>1052</v>
      </c>
      <c r="T1054" s="1"/>
      <c r="U1054" s="1"/>
      <c r="V1054" s="1" t="s">
        <v>14383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6087</v>
      </c>
      <c r="G1055" s="1" t="s">
        <v>4440</v>
      </c>
      <c r="H1055" s="1" t="s">
        <v>9283</v>
      </c>
      <c r="I1055" s="1" t="s">
        <v>10921</v>
      </c>
      <c r="J1055" s="1"/>
      <c r="K1055" s="1" t="s">
        <v>11523</v>
      </c>
      <c r="L1055" s="1" t="s">
        <v>1053</v>
      </c>
      <c r="M1055" s="1" t="s">
        <v>12576</v>
      </c>
      <c r="N1055" s="1" t="s">
        <v>13195</v>
      </c>
      <c r="O1055" s="1" t="s">
        <v>1053</v>
      </c>
      <c r="P1055" s="1" t="s">
        <v>13205</v>
      </c>
      <c r="Q1055" s="1" t="s">
        <v>13205</v>
      </c>
      <c r="R1055" s="1" t="s">
        <v>14369</v>
      </c>
      <c r="S1055" s="1" t="s">
        <v>1053</v>
      </c>
      <c r="T1055" s="1"/>
      <c r="U1055" s="1"/>
      <c r="V1055" s="1" t="s">
        <v>14383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6088</v>
      </c>
      <c r="G1056" s="1" t="s">
        <v>7689</v>
      </c>
      <c r="H1056" s="1" t="s">
        <v>9284</v>
      </c>
      <c r="I1056" s="1" t="s">
        <v>10922</v>
      </c>
      <c r="J1056" s="1"/>
      <c r="K1056" s="1" t="s">
        <v>11523</v>
      </c>
      <c r="L1056" s="1" t="s">
        <v>1054</v>
      </c>
      <c r="M1056" s="1" t="s">
        <v>12577</v>
      </c>
      <c r="N1056" s="1" t="s">
        <v>13195</v>
      </c>
      <c r="O1056" s="1" t="s">
        <v>1054</v>
      </c>
      <c r="P1056" s="1" t="s">
        <v>13205</v>
      </c>
      <c r="Q1056" s="1" t="s">
        <v>13205</v>
      </c>
      <c r="R1056" s="1" t="s">
        <v>14369</v>
      </c>
      <c r="S1056" s="1" t="s">
        <v>1054</v>
      </c>
      <c r="T1056" s="1"/>
      <c r="U1056" s="1"/>
      <c r="V1056" s="1" t="s">
        <v>14383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6089</v>
      </c>
      <c r="G1057" s="1" t="s">
        <v>7690</v>
      </c>
      <c r="H1057" s="1" t="s">
        <v>7690</v>
      </c>
      <c r="I1057" s="1" t="s">
        <v>10923</v>
      </c>
      <c r="J1057" s="1"/>
      <c r="K1057" s="1" t="s">
        <v>11523</v>
      </c>
      <c r="L1057" s="1" t="s">
        <v>1055</v>
      </c>
      <c r="M1057" s="1" t="s">
        <v>12578</v>
      </c>
      <c r="N1057" s="1" t="s">
        <v>13195</v>
      </c>
      <c r="O1057" s="1" t="s">
        <v>1055</v>
      </c>
      <c r="P1057" s="1" t="s">
        <v>13205</v>
      </c>
      <c r="Q1057" s="1" t="s">
        <v>13205</v>
      </c>
      <c r="R1057" s="1" t="s">
        <v>14369</v>
      </c>
      <c r="S1057" s="1" t="s">
        <v>1055</v>
      </c>
      <c r="T1057" s="1"/>
      <c r="U1057" s="1"/>
      <c r="V1057" s="1" t="s">
        <v>14383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6090</v>
      </c>
      <c r="G1058" s="1" t="s">
        <v>7691</v>
      </c>
      <c r="H1058" s="1" t="s">
        <v>9285</v>
      </c>
      <c r="I1058" s="1" t="s">
        <v>10924</v>
      </c>
      <c r="J1058" s="1"/>
      <c r="K1058" s="1" t="s">
        <v>11523</v>
      </c>
      <c r="L1058" s="1" t="s">
        <v>1056</v>
      </c>
      <c r="M1058" s="1" t="s">
        <v>12579</v>
      </c>
      <c r="N1058" s="1" t="s">
        <v>13195</v>
      </c>
      <c r="O1058" s="1" t="s">
        <v>1056</v>
      </c>
      <c r="P1058" s="1" t="s">
        <v>13205</v>
      </c>
      <c r="Q1058" s="1" t="s">
        <v>13205</v>
      </c>
      <c r="R1058" s="1" t="s">
        <v>14369</v>
      </c>
      <c r="S1058" s="1" t="s">
        <v>1056</v>
      </c>
      <c r="T1058" s="1"/>
      <c r="U1058" s="1"/>
      <c r="V1058" s="1" t="s">
        <v>14383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6091</v>
      </c>
      <c r="G1059" s="1" t="s">
        <v>7692</v>
      </c>
      <c r="H1059" s="1" t="s">
        <v>9286</v>
      </c>
      <c r="I1059" s="1" t="s">
        <v>10925</v>
      </c>
      <c r="J1059" s="1"/>
      <c r="K1059" s="1" t="s">
        <v>11523</v>
      </c>
      <c r="L1059" s="1" t="s">
        <v>1057</v>
      </c>
      <c r="M1059" s="1" t="s">
        <v>12580</v>
      </c>
      <c r="N1059" s="1" t="s">
        <v>13195</v>
      </c>
      <c r="O1059" s="1" t="s">
        <v>1057</v>
      </c>
      <c r="P1059" s="1" t="s">
        <v>13205</v>
      </c>
      <c r="Q1059" s="1" t="s">
        <v>13205</v>
      </c>
      <c r="R1059" s="1" t="s">
        <v>14369</v>
      </c>
      <c r="S1059" s="1" t="s">
        <v>1057</v>
      </c>
      <c r="T1059" s="1"/>
      <c r="U1059" s="1"/>
      <c r="V1059" s="1" t="s">
        <v>14383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6092</v>
      </c>
      <c r="G1060" s="1" t="s">
        <v>7693</v>
      </c>
      <c r="H1060" s="1" t="s">
        <v>9287</v>
      </c>
      <c r="I1060" s="1" t="s">
        <v>10926</v>
      </c>
      <c r="J1060" s="1"/>
      <c r="K1060" s="1" t="s">
        <v>11523</v>
      </c>
      <c r="L1060" s="1" t="s">
        <v>1058</v>
      </c>
      <c r="M1060" s="1" t="s">
        <v>12581</v>
      </c>
      <c r="N1060" s="1" t="s">
        <v>13195</v>
      </c>
      <c r="O1060" s="1" t="s">
        <v>1058</v>
      </c>
      <c r="P1060" s="1" t="s">
        <v>13205</v>
      </c>
      <c r="Q1060" s="1" t="s">
        <v>13205</v>
      </c>
      <c r="R1060" s="1" t="s">
        <v>14369</v>
      </c>
      <c r="S1060" s="1" t="s">
        <v>1058</v>
      </c>
      <c r="T1060" s="1"/>
      <c r="U1060" s="1"/>
      <c r="V1060" s="1" t="s">
        <v>14383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6093</v>
      </c>
      <c r="G1061" s="1" t="s">
        <v>7694</v>
      </c>
      <c r="H1061" s="1" t="s">
        <v>9288</v>
      </c>
      <c r="I1061" s="1" t="s">
        <v>10927</v>
      </c>
      <c r="J1061" s="1"/>
      <c r="K1061" s="1" t="s">
        <v>11523</v>
      </c>
      <c r="L1061" s="1" t="s">
        <v>1059</v>
      </c>
      <c r="M1061" s="1" t="s">
        <v>12582</v>
      </c>
      <c r="N1061" s="1" t="s">
        <v>13195</v>
      </c>
      <c r="O1061" s="1" t="s">
        <v>1059</v>
      </c>
      <c r="P1061" s="1" t="s">
        <v>13205</v>
      </c>
      <c r="Q1061" s="1" t="s">
        <v>13205</v>
      </c>
      <c r="R1061" s="1" t="s">
        <v>14369</v>
      </c>
      <c r="S1061" s="1" t="s">
        <v>1059</v>
      </c>
      <c r="T1061" s="1"/>
      <c r="U1061" s="1"/>
      <c r="V1061" s="1" t="s">
        <v>14383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6094</v>
      </c>
      <c r="G1062" s="1" t="s">
        <v>7695</v>
      </c>
      <c r="H1062" s="1" t="s">
        <v>9289</v>
      </c>
      <c r="I1062" s="1" t="s">
        <v>10928</v>
      </c>
      <c r="J1062" s="1"/>
      <c r="K1062" s="1" t="s">
        <v>11523</v>
      </c>
      <c r="L1062" s="1" t="s">
        <v>1060</v>
      </c>
      <c r="M1062" s="1" t="s">
        <v>12583</v>
      </c>
      <c r="N1062" s="1" t="s">
        <v>13195</v>
      </c>
      <c r="O1062" s="1" t="s">
        <v>1060</v>
      </c>
      <c r="P1062" s="1" t="s">
        <v>13205</v>
      </c>
      <c r="Q1062" s="1" t="s">
        <v>13205</v>
      </c>
      <c r="R1062" s="1" t="s">
        <v>14369</v>
      </c>
      <c r="S1062" s="1" t="s">
        <v>1060</v>
      </c>
      <c r="T1062" s="1"/>
      <c r="U1062" s="1"/>
      <c r="V1062" s="1" t="s">
        <v>14383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6095</v>
      </c>
      <c r="G1063" s="1" t="s">
        <v>7696</v>
      </c>
      <c r="H1063" s="1" t="s">
        <v>9290</v>
      </c>
      <c r="I1063" s="1" t="s">
        <v>10929</v>
      </c>
      <c r="J1063" s="1"/>
      <c r="K1063" s="1" t="s">
        <v>11523</v>
      </c>
      <c r="L1063" s="1" t="s">
        <v>1061</v>
      </c>
      <c r="M1063" s="1" t="s">
        <v>12584</v>
      </c>
      <c r="N1063" s="1" t="s">
        <v>13195</v>
      </c>
      <c r="O1063" s="1" t="s">
        <v>1061</v>
      </c>
      <c r="P1063" s="1" t="s">
        <v>13205</v>
      </c>
      <c r="Q1063" s="1" t="s">
        <v>13205</v>
      </c>
      <c r="R1063" s="1" t="s">
        <v>14369</v>
      </c>
      <c r="S1063" s="1" t="s">
        <v>1061</v>
      </c>
      <c r="T1063" s="1"/>
      <c r="U1063" s="1"/>
      <c r="V1063" s="1" t="s">
        <v>14383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6096</v>
      </c>
      <c r="G1064" s="1" t="s">
        <v>7697</v>
      </c>
      <c r="H1064" s="1" t="s">
        <v>9291</v>
      </c>
      <c r="I1064" s="1" t="s">
        <v>10930</v>
      </c>
      <c r="J1064" s="1"/>
      <c r="K1064" s="1" t="s">
        <v>11523</v>
      </c>
      <c r="L1064" s="1" t="s">
        <v>1062</v>
      </c>
      <c r="M1064" s="1" t="s">
        <v>12585</v>
      </c>
      <c r="N1064" s="1" t="s">
        <v>13195</v>
      </c>
      <c r="O1064" s="1" t="s">
        <v>1062</v>
      </c>
      <c r="P1064" s="1" t="s">
        <v>13205</v>
      </c>
      <c r="Q1064" s="1" t="s">
        <v>13205</v>
      </c>
      <c r="R1064" s="1" t="s">
        <v>14369</v>
      </c>
      <c r="S1064" s="1" t="s">
        <v>1062</v>
      </c>
      <c r="T1064" s="1"/>
      <c r="U1064" s="1"/>
      <c r="V1064" s="1" t="s">
        <v>14383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6097</v>
      </c>
      <c r="G1065" s="1" t="s">
        <v>7698</v>
      </c>
      <c r="H1065" s="1" t="s">
        <v>9292</v>
      </c>
      <c r="I1065" s="1" t="s">
        <v>10931</v>
      </c>
      <c r="J1065" s="1"/>
      <c r="K1065" s="1" t="s">
        <v>11523</v>
      </c>
      <c r="L1065" s="1" t="s">
        <v>1063</v>
      </c>
      <c r="M1065" s="1" t="s">
        <v>12586</v>
      </c>
      <c r="N1065" s="1" t="s">
        <v>13195</v>
      </c>
      <c r="O1065" s="1" t="s">
        <v>1063</v>
      </c>
      <c r="P1065" s="1" t="s">
        <v>13205</v>
      </c>
      <c r="Q1065" s="1" t="s">
        <v>13205</v>
      </c>
      <c r="R1065" s="1" t="s">
        <v>14369</v>
      </c>
      <c r="S1065" s="1" t="s">
        <v>1063</v>
      </c>
      <c r="T1065" s="1"/>
      <c r="U1065" s="1"/>
      <c r="V1065" s="1" t="s">
        <v>14383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6098</v>
      </c>
      <c r="G1066" s="1" t="s">
        <v>7699</v>
      </c>
      <c r="H1066" s="1" t="s">
        <v>9293</v>
      </c>
      <c r="I1066" s="1" t="s">
        <v>10932</v>
      </c>
      <c r="J1066" s="1"/>
      <c r="K1066" s="1" t="s">
        <v>11523</v>
      </c>
      <c r="L1066" s="1" t="s">
        <v>1064</v>
      </c>
      <c r="M1066" s="1" t="s">
        <v>12587</v>
      </c>
      <c r="N1066" s="1" t="s">
        <v>13195</v>
      </c>
      <c r="O1066" s="1" t="s">
        <v>1064</v>
      </c>
      <c r="P1066" s="1" t="s">
        <v>13205</v>
      </c>
      <c r="Q1066" s="1" t="s">
        <v>13205</v>
      </c>
      <c r="R1066" s="1" t="s">
        <v>14369</v>
      </c>
      <c r="S1066" s="1" t="s">
        <v>1064</v>
      </c>
      <c r="T1066" s="1"/>
      <c r="U1066" s="1"/>
      <c r="V1066" s="1" t="s">
        <v>14383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6099</v>
      </c>
      <c r="G1067" s="1" t="s">
        <v>7700</v>
      </c>
      <c r="H1067" s="1" t="s">
        <v>9293</v>
      </c>
      <c r="I1067" s="1" t="s">
        <v>10933</v>
      </c>
      <c r="J1067" s="1"/>
      <c r="K1067" s="1" t="s">
        <v>11523</v>
      </c>
      <c r="L1067" s="1" t="s">
        <v>1065</v>
      </c>
      <c r="M1067" s="1" t="s">
        <v>12588</v>
      </c>
      <c r="N1067" s="1" t="s">
        <v>13195</v>
      </c>
      <c r="O1067" s="1" t="s">
        <v>1065</v>
      </c>
      <c r="P1067" s="1" t="s">
        <v>13205</v>
      </c>
      <c r="Q1067" s="1" t="s">
        <v>13205</v>
      </c>
      <c r="R1067" s="1" t="s">
        <v>14369</v>
      </c>
      <c r="S1067" s="1" t="s">
        <v>1065</v>
      </c>
      <c r="T1067" s="1"/>
      <c r="U1067" s="1"/>
      <c r="V1067" s="1" t="s">
        <v>14383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6100</v>
      </c>
      <c r="G1068" s="1" t="s">
        <v>7701</v>
      </c>
      <c r="H1068" s="1" t="s">
        <v>9294</v>
      </c>
      <c r="I1068" s="1" t="s">
        <v>10934</v>
      </c>
      <c r="J1068" s="1"/>
      <c r="K1068" s="1" t="s">
        <v>11523</v>
      </c>
      <c r="L1068" s="1" t="s">
        <v>1066</v>
      </c>
      <c r="M1068" s="1" t="s">
        <v>12589</v>
      </c>
      <c r="N1068" s="1" t="s">
        <v>13195</v>
      </c>
      <c r="O1068" s="1" t="s">
        <v>1066</v>
      </c>
      <c r="P1068" s="1" t="s">
        <v>13205</v>
      </c>
      <c r="Q1068" s="1" t="s">
        <v>13205</v>
      </c>
      <c r="R1068" s="1" t="s">
        <v>14369</v>
      </c>
      <c r="S1068" s="1" t="s">
        <v>1066</v>
      </c>
      <c r="T1068" s="1"/>
      <c r="U1068" s="1"/>
      <c r="V1068" s="1" t="s">
        <v>14383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6101</v>
      </c>
      <c r="G1069" s="1" t="s">
        <v>7702</v>
      </c>
      <c r="H1069" s="1" t="s">
        <v>9295</v>
      </c>
      <c r="I1069" s="1" t="s">
        <v>10935</v>
      </c>
      <c r="J1069" s="1"/>
      <c r="K1069" s="1" t="s">
        <v>11523</v>
      </c>
      <c r="L1069" s="1" t="s">
        <v>1067</v>
      </c>
      <c r="M1069" s="1" t="s">
        <v>12590</v>
      </c>
      <c r="N1069" s="1" t="s">
        <v>13195</v>
      </c>
      <c r="O1069" s="1" t="s">
        <v>1067</v>
      </c>
      <c r="P1069" s="1" t="s">
        <v>13205</v>
      </c>
      <c r="Q1069" s="1" t="s">
        <v>13205</v>
      </c>
      <c r="R1069" s="1" t="s">
        <v>14369</v>
      </c>
      <c r="S1069" s="1" t="s">
        <v>1067</v>
      </c>
      <c r="T1069" s="1"/>
      <c r="U1069" s="1"/>
      <c r="V1069" s="1" t="s">
        <v>14383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6102</v>
      </c>
      <c r="G1070" s="1" t="s">
        <v>7703</v>
      </c>
      <c r="H1070" s="1" t="s">
        <v>9296</v>
      </c>
      <c r="I1070" s="1" t="s">
        <v>10936</v>
      </c>
      <c r="J1070" s="1"/>
      <c r="K1070" s="1" t="s">
        <v>11523</v>
      </c>
      <c r="L1070" s="1" t="s">
        <v>1068</v>
      </c>
      <c r="M1070" s="1" t="s">
        <v>12591</v>
      </c>
      <c r="N1070" s="1" t="s">
        <v>13195</v>
      </c>
      <c r="O1070" s="1" t="s">
        <v>1068</v>
      </c>
      <c r="P1070" s="1" t="s">
        <v>13205</v>
      </c>
      <c r="Q1070" s="1" t="s">
        <v>13205</v>
      </c>
      <c r="R1070" s="1" t="s">
        <v>14369</v>
      </c>
      <c r="S1070" s="1" t="s">
        <v>1068</v>
      </c>
      <c r="T1070" s="1"/>
      <c r="U1070" s="1"/>
      <c r="V1070" s="1" t="s">
        <v>14383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4456</v>
      </c>
      <c r="G1071" s="1" t="s">
        <v>7704</v>
      </c>
      <c r="H1071" s="1" t="s">
        <v>9297</v>
      </c>
      <c r="I1071" s="1" t="s">
        <v>10937</v>
      </c>
      <c r="J1071" s="1"/>
      <c r="K1071" s="1" t="s">
        <v>11523</v>
      </c>
      <c r="L1071" s="1" t="s">
        <v>1069</v>
      </c>
      <c r="M1071" s="1" t="s">
        <v>12592</v>
      </c>
      <c r="N1071" s="1" t="s">
        <v>13195</v>
      </c>
      <c r="O1071" s="1" t="s">
        <v>1069</v>
      </c>
      <c r="P1071" s="1" t="s">
        <v>13205</v>
      </c>
      <c r="Q1071" s="1" t="s">
        <v>13205</v>
      </c>
      <c r="R1071" s="1" t="s">
        <v>14369</v>
      </c>
      <c r="S1071" s="1" t="s">
        <v>1069</v>
      </c>
      <c r="T1071" s="1"/>
      <c r="U1071" s="1"/>
      <c r="V1071" s="1" t="s">
        <v>14383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6103</v>
      </c>
      <c r="G1072" s="1" t="s">
        <v>7705</v>
      </c>
      <c r="H1072" s="1" t="s">
        <v>9298</v>
      </c>
      <c r="I1072" s="1" t="s">
        <v>10938</v>
      </c>
      <c r="J1072" s="1"/>
      <c r="K1072" s="1" t="s">
        <v>11523</v>
      </c>
      <c r="L1072" s="1" t="s">
        <v>1070</v>
      </c>
      <c r="M1072" s="1" t="s">
        <v>12593</v>
      </c>
      <c r="N1072" s="1" t="s">
        <v>13195</v>
      </c>
      <c r="O1072" s="1" t="s">
        <v>1070</v>
      </c>
      <c r="P1072" s="1" t="s">
        <v>13205</v>
      </c>
      <c r="Q1072" s="1" t="s">
        <v>13205</v>
      </c>
      <c r="R1072" s="1" t="s">
        <v>14369</v>
      </c>
      <c r="S1072" s="1" t="s">
        <v>1070</v>
      </c>
      <c r="T1072" s="1"/>
      <c r="U1072" s="1"/>
      <c r="V1072" s="1" t="s">
        <v>14383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6104</v>
      </c>
      <c r="G1073" s="1" t="s">
        <v>7706</v>
      </c>
      <c r="H1073" s="1" t="s">
        <v>9299</v>
      </c>
      <c r="I1073" s="1" t="s">
        <v>10939</v>
      </c>
      <c r="J1073" s="1"/>
      <c r="K1073" s="1" t="s">
        <v>11523</v>
      </c>
      <c r="L1073" s="1" t="s">
        <v>1071</v>
      </c>
      <c r="M1073" s="1" t="s">
        <v>12594</v>
      </c>
      <c r="N1073" s="1" t="s">
        <v>13195</v>
      </c>
      <c r="O1073" s="1" t="s">
        <v>1071</v>
      </c>
      <c r="P1073" s="1" t="s">
        <v>13205</v>
      </c>
      <c r="Q1073" s="1" t="s">
        <v>13205</v>
      </c>
      <c r="R1073" s="1" t="s">
        <v>14369</v>
      </c>
      <c r="S1073" s="1" t="s">
        <v>1071</v>
      </c>
      <c r="T1073" s="1"/>
      <c r="U1073" s="1"/>
      <c r="V1073" s="1" t="s">
        <v>14383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6105</v>
      </c>
      <c r="G1074" s="1" t="s">
        <v>7707</v>
      </c>
      <c r="H1074" s="1" t="s">
        <v>9300</v>
      </c>
      <c r="I1074" s="1" t="s">
        <v>10940</v>
      </c>
      <c r="J1074" s="1"/>
      <c r="K1074" s="1" t="s">
        <v>11523</v>
      </c>
      <c r="L1074" s="1" t="s">
        <v>1072</v>
      </c>
      <c r="M1074" s="1" t="s">
        <v>12595</v>
      </c>
      <c r="N1074" s="1" t="s">
        <v>13195</v>
      </c>
      <c r="O1074" s="1" t="s">
        <v>1072</v>
      </c>
      <c r="P1074" s="1" t="s">
        <v>13205</v>
      </c>
      <c r="Q1074" s="1" t="s">
        <v>13205</v>
      </c>
      <c r="R1074" s="1" t="s">
        <v>14369</v>
      </c>
      <c r="S1074" s="1" t="s">
        <v>1072</v>
      </c>
      <c r="T1074" s="1"/>
      <c r="U1074" s="1"/>
      <c r="V1074" s="1" t="s">
        <v>14383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6106</v>
      </c>
      <c r="G1075" s="1" t="s">
        <v>7708</v>
      </c>
      <c r="H1075" s="1" t="s">
        <v>9301</v>
      </c>
      <c r="I1075" s="1" t="s">
        <v>10941</v>
      </c>
      <c r="J1075" s="1"/>
      <c r="K1075" s="1" t="s">
        <v>11523</v>
      </c>
      <c r="L1075" s="1" t="s">
        <v>1073</v>
      </c>
      <c r="M1075" s="1" t="s">
        <v>12596</v>
      </c>
      <c r="N1075" s="1" t="s">
        <v>13195</v>
      </c>
      <c r="O1075" s="1" t="s">
        <v>1073</v>
      </c>
      <c r="P1075" s="1" t="s">
        <v>13205</v>
      </c>
      <c r="Q1075" s="1" t="s">
        <v>13205</v>
      </c>
      <c r="R1075" s="1" t="s">
        <v>14369</v>
      </c>
      <c r="S1075" s="1" t="s">
        <v>1073</v>
      </c>
      <c r="T1075" s="1"/>
      <c r="U1075" s="1"/>
      <c r="V1075" s="1" t="s">
        <v>14383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6107</v>
      </c>
      <c r="G1076" s="1" t="s">
        <v>7709</v>
      </c>
      <c r="H1076" s="1" t="s">
        <v>9302</v>
      </c>
      <c r="I1076" s="1" t="s">
        <v>10942</v>
      </c>
      <c r="J1076" s="1"/>
      <c r="K1076" s="1" t="s">
        <v>11523</v>
      </c>
      <c r="L1076" s="1" t="s">
        <v>1074</v>
      </c>
      <c r="M1076" s="1" t="s">
        <v>12597</v>
      </c>
      <c r="N1076" s="1" t="s">
        <v>13195</v>
      </c>
      <c r="O1076" s="1" t="s">
        <v>1074</v>
      </c>
      <c r="P1076" s="1" t="s">
        <v>13205</v>
      </c>
      <c r="Q1076" s="1" t="s">
        <v>13205</v>
      </c>
      <c r="R1076" s="1" t="s">
        <v>14369</v>
      </c>
      <c r="S1076" s="1" t="s">
        <v>1074</v>
      </c>
      <c r="T1076" s="1"/>
      <c r="U1076" s="1"/>
      <c r="V1076" s="1" t="s">
        <v>14383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6108</v>
      </c>
      <c r="G1077" s="1" t="s">
        <v>7710</v>
      </c>
      <c r="H1077" s="1" t="s">
        <v>9303</v>
      </c>
      <c r="I1077" s="1" t="s">
        <v>10943</v>
      </c>
      <c r="J1077" s="1"/>
      <c r="K1077" s="1" t="s">
        <v>11523</v>
      </c>
      <c r="L1077" s="1" t="s">
        <v>1075</v>
      </c>
      <c r="M1077" s="1" t="s">
        <v>12598</v>
      </c>
      <c r="N1077" s="1" t="s">
        <v>13195</v>
      </c>
      <c r="O1077" s="1" t="s">
        <v>1075</v>
      </c>
      <c r="P1077" s="1" t="s">
        <v>13205</v>
      </c>
      <c r="Q1077" s="1" t="s">
        <v>13205</v>
      </c>
      <c r="R1077" s="1" t="s">
        <v>14369</v>
      </c>
      <c r="S1077" s="1" t="s">
        <v>1075</v>
      </c>
      <c r="T1077" s="1"/>
      <c r="U1077" s="1"/>
      <c r="V1077" s="1" t="s">
        <v>14383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6109</v>
      </c>
      <c r="G1078" s="1" t="s">
        <v>7711</v>
      </c>
      <c r="H1078" s="1" t="s">
        <v>9304</v>
      </c>
      <c r="I1078" s="1" t="s">
        <v>10944</v>
      </c>
      <c r="J1078" s="1"/>
      <c r="K1078" s="1" t="s">
        <v>11523</v>
      </c>
      <c r="L1078" s="1" t="s">
        <v>1076</v>
      </c>
      <c r="M1078" s="1" t="s">
        <v>12599</v>
      </c>
      <c r="N1078" s="1" t="s">
        <v>13195</v>
      </c>
      <c r="O1078" s="1" t="s">
        <v>1076</v>
      </c>
      <c r="P1078" s="1" t="s">
        <v>13205</v>
      </c>
      <c r="Q1078" s="1" t="s">
        <v>13205</v>
      </c>
      <c r="R1078" s="1" t="s">
        <v>14369</v>
      </c>
      <c r="S1078" s="1" t="s">
        <v>1076</v>
      </c>
      <c r="T1078" s="1"/>
      <c r="U1078" s="1"/>
      <c r="V1078" s="1" t="s">
        <v>14383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6110</v>
      </c>
      <c r="G1079" s="1" t="s">
        <v>7712</v>
      </c>
      <c r="H1079" s="1" t="s">
        <v>9305</v>
      </c>
      <c r="I1079" s="1" t="s">
        <v>10945</v>
      </c>
      <c r="J1079" s="1"/>
      <c r="K1079" s="1" t="s">
        <v>11523</v>
      </c>
      <c r="L1079" s="1" t="s">
        <v>1077</v>
      </c>
      <c r="M1079" s="1" t="s">
        <v>12600</v>
      </c>
      <c r="N1079" s="1" t="s">
        <v>13195</v>
      </c>
      <c r="O1079" s="1" t="s">
        <v>1077</v>
      </c>
      <c r="P1079" s="1" t="s">
        <v>13205</v>
      </c>
      <c r="Q1079" s="1" t="s">
        <v>13205</v>
      </c>
      <c r="R1079" s="1" t="s">
        <v>14369</v>
      </c>
      <c r="S1079" s="1" t="s">
        <v>1077</v>
      </c>
      <c r="T1079" s="1"/>
      <c r="U1079" s="1"/>
      <c r="V1079" s="1" t="s">
        <v>14383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6111</v>
      </c>
      <c r="G1080" s="1" t="s">
        <v>7713</v>
      </c>
      <c r="H1080" s="1" t="s">
        <v>9306</v>
      </c>
      <c r="I1080" s="1" t="s">
        <v>10946</v>
      </c>
      <c r="J1080" s="1"/>
      <c r="K1080" s="1" t="s">
        <v>11523</v>
      </c>
      <c r="L1080" s="1" t="s">
        <v>1078</v>
      </c>
      <c r="M1080" s="1" t="s">
        <v>12601</v>
      </c>
      <c r="N1080" s="1" t="s">
        <v>13195</v>
      </c>
      <c r="O1080" s="1" t="s">
        <v>1078</v>
      </c>
      <c r="P1080" s="1" t="s">
        <v>13205</v>
      </c>
      <c r="Q1080" s="1" t="s">
        <v>13205</v>
      </c>
      <c r="R1080" s="1" t="s">
        <v>14369</v>
      </c>
      <c r="S1080" s="1" t="s">
        <v>1078</v>
      </c>
      <c r="T1080" s="1"/>
      <c r="U1080" s="1"/>
      <c r="V1080" s="1" t="s">
        <v>14383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6112</v>
      </c>
      <c r="G1081" s="1" t="s">
        <v>7714</v>
      </c>
      <c r="H1081" s="1" t="s">
        <v>9307</v>
      </c>
      <c r="I1081" s="1" t="s">
        <v>10947</v>
      </c>
      <c r="J1081" s="1"/>
      <c r="K1081" s="1" t="s">
        <v>11523</v>
      </c>
      <c r="L1081" s="1" t="s">
        <v>1079</v>
      </c>
      <c r="M1081" s="1" t="s">
        <v>12602</v>
      </c>
      <c r="N1081" s="1" t="s">
        <v>13195</v>
      </c>
      <c r="O1081" s="1" t="s">
        <v>1079</v>
      </c>
      <c r="P1081" s="1" t="s">
        <v>13205</v>
      </c>
      <c r="Q1081" s="1" t="s">
        <v>13205</v>
      </c>
      <c r="R1081" s="1" t="s">
        <v>14369</v>
      </c>
      <c r="S1081" s="1" t="s">
        <v>1079</v>
      </c>
      <c r="T1081" s="1"/>
      <c r="U1081" s="1"/>
      <c r="V1081" s="1" t="s">
        <v>14383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6113</v>
      </c>
      <c r="G1082" s="1" t="s">
        <v>7715</v>
      </c>
      <c r="H1082" s="1" t="s">
        <v>9308</v>
      </c>
      <c r="I1082" s="1" t="s">
        <v>10948</v>
      </c>
      <c r="J1082" s="1"/>
      <c r="K1082" s="1" t="s">
        <v>11523</v>
      </c>
      <c r="L1082" s="1" t="s">
        <v>1080</v>
      </c>
      <c r="M1082" s="1" t="s">
        <v>12603</v>
      </c>
      <c r="N1082" s="1" t="s">
        <v>13195</v>
      </c>
      <c r="O1082" s="1" t="s">
        <v>1080</v>
      </c>
      <c r="P1082" s="1" t="s">
        <v>13205</v>
      </c>
      <c r="Q1082" s="1" t="s">
        <v>13205</v>
      </c>
      <c r="R1082" s="1" t="s">
        <v>14369</v>
      </c>
      <c r="S1082" s="1" t="s">
        <v>1080</v>
      </c>
      <c r="T1082" s="1"/>
      <c r="U1082" s="1"/>
      <c r="V1082" s="1" t="s">
        <v>14383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6114</v>
      </c>
      <c r="G1083" s="1" t="s">
        <v>7716</v>
      </c>
      <c r="H1083" s="1" t="s">
        <v>9309</v>
      </c>
      <c r="I1083" s="1" t="s">
        <v>10949</v>
      </c>
      <c r="J1083" s="1"/>
      <c r="K1083" s="1" t="s">
        <v>11523</v>
      </c>
      <c r="L1083" s="1" t="s">
        <v>1081</v>
      </c>
      <c r="M1083" s="1" t="s">
        <v>12604</v>
      </c>
      <c r="N1083" s="1" t="s">
        <v>13195</v>
      </c>
      <c r="O1083" s="1" t="s">
        <v>1081</v>
      </c>
      <c r="P1083" s="1" t="s">
        <v>13205</v>
      </c>
      <c r="Q1083" s="1" t="s">
        <v>13205</v>
      </c>
      <c r="R1083" s="1" t="s">
        <v>14369</v>
      </c>
      <c r="S1083" s="1" t="s">
        <v>1081</v>
      </c>
      <c r="T1083" s="1"/>
      <c r="U1083" s="1"/>
      <c r="V1083" s="1" t="s">
        <v>14383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6115</v>
      </c>
      <c r="G1084" s="1" t="s">
        <v>7717</v>
      </c>
      <c r="H1084" s="1" t="s">
        <v>9310</v>
      </c>
      <c r="I1084" s="1" t="s">
        <v>10950</v>
      </c>
      <c r="J1084" s="1"/>
      <c r="K1084" s="1" t="s">
        <v>11523</v>
      </c>
      <c r="L1084" s="1" t="s">
        <v>1082</v>
      </c>
      <c r="M1084" s="1" t="s">
        <v>12605</v>
      </c>
      <c r="N1084" s="1" t="s">
        <v>13195</v>
      </c>
      <c r="O1084" s="1" t="s">
        <v>1082</v>
      </c>
      <c r="P1084" s="1" t="s">
        <v>13205</v>
      </c>
      <c r="Q1084" s="1" t="s">
        <v>13205</v>
      </c>
      <c r="R1084" s="1" t="s">
        <v>14369</v>
      </c>
      <c r="S1084" s="1" t="s">
        <v>1082</v>
      </c>
      <c r="T1084" s="1"/>
      <c r="U1084" s="1"/>
      <c r="V1084" s="1" t="s">
        <v>14383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6116</v>
      </c>
      <c r="G1085" s="1" t="s">
        <v>7718</v>
      </c>
      <c r="H1085" s="1" t="s">
        <v>9311</v>
      </c>
      <c r="I1085" s="1" t="s">
        <v>10951</v>
      </c>
      <c r="J1085" s="1"/>
      <c r="K1085" s="1" t="s">
        <v>11523</v>
      </c>
      <c r="L1085" s="1" t="s">
        <v>1083</v>
      </c>
      <c r="M1085" s="1" t="s">
        <v>12606</v>
      </c>
      <c r="N1085" s="1" t="s">
        <v>13195</v>
      </c>
      <c r="O1085" s="1" t="s">
        <v>1083</v>
      </c>
      <c r="P1085" s="1" t="s">
        <v>13206</v>
      </c>
      <c r="Q1085" s="1" t="s">
        <v>13845</v>
      </c>
      <c r="R1085" s="1" t="s">
        <v>14369</v>
      </c>
      <c r="S1085" s="1" t="s">
        <v>1083</v>
      </c>
      <c r="T1085" s="1" t="s">
        <v>14375</v>
      </c>
      <c r="U1085" s="1"/>
      <c r="V1085" s="1" t="s">
        <v>14383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6117</v>
      </c>
      <c r="G1086" s="1" t="s">
        <v>7719</v>
      </c>
      <c r="H1086" s="1" t="s">
        <v>9312</v>
      </c>
      <c r="I1086" s="1" t="s">
        <v>10952</v>
      </c>
      <c r="J1086" s="1"/>
      <c r="K1086" s="1" t="s">
        <v>11523</v>
      </c>
      <c r="L1086" s="1" t="s">
        <v>1084</v>
      </c>
      <c r="M1086" s="1" t="s">
        <v>12607</v>
      </c>
      <c r="N1086" s="1" t="s">
        <v>13195</v>
      </c>
      <c r="O1086" s="1" t="s">
        <v>1084</v>
      </c>
      <c r="P1086" s="1" t="s">
        <v>13206</v>
      </c>
      <c r="Q1086" s="1" t="s">
        <v>13846</v>
      </c>
      <c r="R1086" s="1" t="s">
        <v>14369</v>
      </c>
      <c r="S1086" s="1" t="s">
        <v>1084</v>
      </c>
      <c r="T1086" s="1"/>
      <c r="U1086" s="1"/>
      <c r="V1086" s="1" t="s">
        <v>14383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4472</v>
      </c>
      <c r="G1087" s="1" t="s">
        <v>7720</v>
      </c>
      <c r="H1087" s="1" t="s">
        <v>9313</v>
      </c>
      <c r="I1087" s="1" t="s">
        <v>10953</v>
      </c>
      <c r="J1087" s="1"/>
      <c r="K1087" s="1" t="s">
        <v>11523</v>
      </c>
      <c r="L1087" s="1" t="s">
        <v>1085</v>
      </c>
      <c r="M1087" s="1" t="s">
        <v>12608</v>
      </c>
      <c r="N1087" s="1" t="s">
        <v>13195</v>
      </c>
      <c r="O1087" s="1" t="s">
        <v>1085</v>
      </c>
      <c r="P1087" s="1" t="s">
        <v>13206</v>
      </c>
      <c r="Q1087" s="1" t="s">
        <v>13847</v>
      </c>
      <c r="R1087" s="1" t="s">
        <v>14369</v>
      </c>
      <c r="S1087" s="1" t="s">
        <v>1085</v>
      </c>
      <c r="T1087" s="1"/>
      <c r="U1087" s="1"/>
      <c r="V1087" s="1" t="s">
        <v>14383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6118</v>
      </c>
      <c r="G1088" s="1" t="s">
        <v>7721</v>
      </c>
      <c r="H1088" s="1" t="s">
        <v>9314</v>
      </c>
      <c r="I1088" s="1" t="s">
        <v>10954</v>
      </c>
      <c r="J1088" s="1"/>
      <c r="K1088" s="1" t="s">
        <v>11523</v>
      </c>
      <c r="L1088" s="1" t="s">
        <v>1086</v>
      </c>
      <c r="M1088" s="1" t="s">
        <v>12609</v>
      </c>
      <c r="N1088" s="1" t="s">
        <v>13195</v>
      </c>
      <c r="O1088" s="1" t="s">
        <v>1086</v>
      </c>
      <c r="P1088" s="1" t="s">
        <v>13206</v>
      </c>
      <c r="Q1088" s="1" t="s">
        <v>13848</v>
      </c>
      <c r="R1088" s="1" t="s">
        <v>14369</v>
      </c>
      <c r="S1088" s="1" t="s">
        <v>1086</v>
      </c>
      <c r="T1088" s="1"/>
      <c r="U1088" s="1"/>
      <c r="V1088" s="1" t="s">
        <v>14383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6119</v>
      </c>
      <c r="G1089" s="1" t="s">
        <v>7722</v>
      </c>
      <c r="H1089" s="1" t="s">
        <v>9315</v>
      </c>
      <c r="I1089" s="1" t="s">
        <v>10955</v>
      </c>
      <c r="J1089" s="1"/>
      <c r="K1089" s="1" t="s">
        <v>11523</v>
      </c>
      <c r="L1089" s="1" t="s">
        <v>1087</v>
      </c>
      <c r="M1089" s="1" t="s">
        <v>12610</v>
      </c>
      <c r="N1089" s="1" t="s">
        <v>13195</v>
      </c>
      <c r="O1089" s="1" t="s">
        <v>1087</v>
      </c>
      <c r="P1089" s="1" t="s">
        <v>13206</v>
      </c>
      <c r="Q1089" s="1" t="s">
        <v>13849</v>
      </c>
      <c r="R1089" s="1" t="s">
        <v>14369</v>
      </c>
      <c r="S1089" s="1" t="s">
        <v>1087</v>
      </c>
      <c r="T1089" s="1"/>
      <c r="U1089" s="1"/>
      <c r="V1089" s="1" t="s">
        <v>14383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6120</v>
      </c>
      <c r="G1090" s="1" t="s">
        <v>4475</v>
      </c>
      <c r="H1090" s="1" t="s">
        <v>9316</v>
      </c>
      <c r="I1090" s="1" t="s">
        <v>10956</v>
      </c>
      <c r="J1090" s="1"/>
      <c r="K1090" s="1" t="s">
        <v>11523</v>
      </c>
      <c r="L1090" s="1" t="s">
        <v>1088</v>
      </c>
      <c r="M1090" s="1" t="s">
        <v>12611</v>
      </c>
      <c r="N1090" s="1" t="s">
        <v>13195</v>
      </c>
      <c r="O1090" s="1" t="s">
        <v>1088</v>
      </c>
      <c r="P1090" s="1" t="s">
        <v>13206</v>
      </c>
      <c r="Q1090" s="1" t="s">
        <v>13850</v>
      </c>
      <c r="R1090" s="1" t="s">
        <v>14369</v>
      </c>
      <c r="S1090" s="1" t="s">
        <v>1088</v>
      </c>
      <c r="T1090" s="1"/>
      <c r="U1090" s="1"/>
      <c r="V1090" s="1" t="s">
        <v>14383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6121</v>
      </c>
      <c r="G1091" s="1" t="s">
        <v>7723</v>
      </c>
      <c r="H1091" s="1" t="s">
        <v>9317</v>
      </c>
      <c r="I1091" s="1" t="s">
        <v>10957</v>
      </c>
      <c r="J1091" s="1"/>
      <c r="K1091" s="1" t="s">
        <v>11523</v>
      </c>
      <c r="L1091" s="1" t="s">
        <v>1089</v>
      </c>
      <c r="M1091" s="1" t="s">
        <v>12612</v>
      </c>
      <c r="N1091" s="1" t="s">
        <v>13195</v>
      </c>
      <c r="O1091" s="1" t="s">
        <v>1089</v>
      </c>
      <c r="P1091" s="1" t="s">
        <v>13206</v>
      </c>
      <c r="Q1091" s="1" t="s">
        <v>13851</v>
      </c>
      <c r="R1091" s="1" t="s">
        <v>14369</v>
      </c>
      <c r="S1091" s="1" t="s">
        <v>1089</v>
      </c>
      <c r="T1091" s="1"/>
      <c r="U1091" s="1"/>
      <c r="V1091" s="1" t="s">
        <v>14383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6122</v>
      </c>
      <c r="G1092" s="1" t="s">
        <v>7724</v>
      </c>
      <c r="H1092" s="1" t="s">
        <v>6122</v>
      </c>
      <c r="I1092" s="1" t="s">
        <v>10958</v>
      </c>
      <c r="J1092" s="1"/>
      <c r="K1092" s="1" t="s">
        <v>11523</v>
      </c>
      <c r="L1092" s="1" t="s">
        <v>1090</v>
      </c>
      <c r="M1092" s="1" t="s">
        <v>12613</v>
      </c>
      <c r="N1092" s="1" t="s">
        <v>13195</v>
      </c>
      <c r="O1092" s="1" t="s">
        <v>1090</v>
      </c>
      <c r="P1092" s="1" t="s">
        <v>13206</v>
      </c>
      <c r="Q1092" s="1" t="s">
        <v>13852</v>
      </c>
      <c r="R1092" s="1" t="s">
        <v>14369</v>
      </c>
      <c r="S1092" s="1" t="s">
        <v>1090</v>
      </c>
      <c r="T1092" s="1"/>
      <c r="U1092" s="1"/>
      <c r="V1092" s="1" t="s">
        <v>14383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6123</v>
      </c>
      <c r="G1093" s="1" t="s">
        <v>7725</v>
      </c>
      <c r="H1093" s="1" t="s">
        <v>9318</v>
      </c>
      <c r="I1093" s="1" t="s">
        <v>10959</v>
      </c>
      <c r="J1093" s="1"/>
      <c r="K1093" s="1" t="s">
        <v>11523</v>
      </c>
      <c r="L1093" s="1" t="s">
        <v>1091</v>
      </c>
      <c r="M1093" s="1" t="s">
        <v>12614</v>
      </c>
      <c r="N1093" s="1" t="s">
        <v>13195</v>
      </c>
      <c r="O1093" s="1" t="s">
        <v>1091</v>
      </c>
      <c r="P1093" s="1" t="s">
        <v>13206</v>
      </c>
      <c r="Q1093" s="1" t="s">
        <v>13853</v>
      </c>
      <c r="R1093" s="1" t="s">
        <v>14369</v>
      </c>
      <c r="S1093" s="1" t="s">
        <v>1091</v>
      </c>
      <c r="T1093" s="1"/>
      <c r="U1093" s="1"/>
      <c r="V1093" s="1" t="s">
        <v>14383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6124</v>
      </c>
      <c r="G1094" s="1" t="s">
        <v>7726</v>
      </c>
      <c r="H1094" s="1" t="s">
        <v>9319</v>
      </c>
      <c r="I1094" s="1" t="s">
        <v>10960</v>
      </c>
      <c r="J1094" s="1"/>
      <c r="K1094" s="1" t="s">
        <v>11523</v>
      </c>
      <c r="L1094" s="1" t="s">
        <v>1092</v>
      </c>
      <c r="M1094" s="1" t="s">
        <v>12615</v>
      </c>
      <c r="N1094" s="1" t="s">
        <v>13195</v>
      </c>
      <c r="O1094" s="1" t="s">
        <v>1092</v>
      </c>
      <c r="P1094" s="1" t="s">
        <v>13206</v>
      </c>
      <c r="Q1094" s="1" t="s">
        <v>13854</v>
      </c>
      <c r="R1094" s="1" t="s">
        <v>14369</v>
      </c>
      <c r="S1094" s="1" t="s">
        <v>1092</v>
      </c>
      <c r="T1094" s="1"/>
      <c r="U1094" s="1"/>
      <c r="V1094" s="1" t="s">
        <v>14383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6125</v>
      </c>
      <c r="G1095" s="1" t="s">
        <v>7727</v>
      </c>
      <c r="H1095" s="1" t="s">
        <v>9320</v>
      </c>
      <c r="I1095" s="1" t="s">
        <v>10961</v>
      </c>
      <c r="J1095" s="1"/>
      <c r="K1095" s="1" t="s">
        <v>11523</v>
      </c>
      <c r="L1095" s="1" t="s">
        <v>1093</v>
      </c>
      <c r="M1095" s="1" t="s">
        <v>12616</v>
      </c>
      <c r="N1095" s="1" t="s">
        <v>13195</v>
      </c>
      <c r="O1095" s="1" t="s">
        <v>1093</v>
      </c>
      <c r="P1095" s="1" t="s">
        <v>13206</v>
      </c>
      <c r="Q1095" s="1" t="s">
        <v>13855</v>
      </c>
      <c r="R1095" s="1" t="s">
        <v>14369</v>
      </c>
      <c r="S1095" s="1" t="s">
        <v>1093</v>
      </c>
      <c r="T1095" s="1"/>
      <c r="U1095" s="1"/>
      <c r="V1095" s="1" t="s">
        <v>14383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6126</v>
      </c>
      <c r="G1096" s="1" t="s">
        <v>7728</v>
      </c>
      <c r="H1096" s="1" t="s">
        <v>9321</v>
      </c>
      <c r="I1096" s="1" t="s">
        <v>10962</v>
      </c>
      <c r="J1096" s="1"/>
      <c r="K1096" s="1" t="s">
        <v>11523</v>
      </c>
      <c r="L1096" s="1" t="s">
        <v>1094</v>
      </c>
      <c r="M1096" s="1" t="s">
        <v>12617</v>
      </c>
      <c r="N1096" s="1" t="s">
        <v>13195</v>
      </c>
      <c r="O1096" s="1" t="s">
        <v>1094</v>
      </c>
      <c r="P1096" s="1" t="s">
        <v>13206</v>
      </c>
      <c r="Q1096" s="1" t="s">
        <v>13856</v>
      </c>
      <c r="R1096" s="1" t="s">
        <v>14369</v>
      </c>
      <c r="S1096" s="1" t="s">
        <v>1094</v>
      </c>
      <c r="T1096" s="1"/>
      <c r="U1096" s="1"/>
      <c r="V1096" s="1" t="s">
        <v>14383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6127</v>
      </c>
      <c r="G1097" s="1" t="s">
        <v>7729</v>
      </c>
      <c r="H1097" s="1" t="s">
        <v>9322</v>
      </c>
      <c r="I1097" s="1" t="s">
        <v>10963</v>
      </c>
      <c r="J1097" s="1"/>
      <c r="K1097" s="1" t="s">
        <v>11523</v>
      </c>
      <c r="L1097" s="1" t="s">
        <v>1095</v>
      </c>
      <c r="M1097" s="1" t="s">
        <v>12618</v>
      </c>
      <c r="N1097" s="1" t="s">
        <v>13195</v>
      </c>
      <c r="O1097" s="1" t="s">
        <v>1095</v>
      </c>
      <c r="P1097" s="1" t="s">
        <v>13206</v>
      </c>
      <c r="Q1097" s="1" t="s">
        <v>13857</v>
      </c>
      <c r="R1097" s="1" t="s">
        <v>14369</v>
      </c>
      <c r="S1097" s="1" t="s">
        <v>1095</v>
      </c>
      <c r="T1097" s="1"/>
      <c r="U1097" s="1"/>
      <c r="V1097" s="1" t="s">
        <v>14383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6128</v>
      </c>
      <c r="G1098" s="1" t="s">
        <v>7730</v>
      </c>
      <c r="H1098" s="1" t="s">
        <v>9323</v>
      </c>
      <c r="I1098" s="1" t="s">
        <v>10964</v>
      </c>
      <c r="J1098" s="1"/>
      <c r="K1098" s="1" t="s">
        <v>11523</v>
      </c>
      <c r="L1098" s="1" t="s">
        <v>1096</v>
      </c>
      <c r="M1098" s="1" t="s">
        <v>12619</v>
      </c>
      <c r="N1098" s="1" t="s">
        <v>13195</v>
      </c>
      <c r="O1098" s="1" t="s">
        <v>1096</v>
      </c>
      <c r="P1098" s="1" t="s">
        <v>13206</v>
      </c>
      <c r="Q1098" s="1" t="s">
        <v>13858</v>
      </c>
      <c r="R1098" s="1" t="s">
        <v>14369</v>
      </c>
      <c r="S1098" s="1" t="s">
        <v>1096</v>
      </c>
      <c r="T1098" s="1"/>
      <c r="U1098" s="1"/>
      <c r="V1098" s="1" t="s">
        <v>14383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6129</v>
      </c>
      <c r="G1099" s="1" t="s">
        <v>7731</v>
      </c>
      <c r="H1099" s="1" t="s">
        <v>9324</v>
      </c>
      <c r="I1099" s="1" t="s">
        <v>10965</v>
      </c>
      <c r="J1099" s="1"/>
      <c r="K1099" s="1" t="s">
        <v>11523</v>
      </c>
      <c r="L1099" s="1" t="s">
        <v>1097</v>
      </c>
      <c r="M1099" s="1" t="s">
        <v>12620</v>
      </c>
      <c r="N1099" s="1" t="s">
        <v>13195</v>
      </c>
      <c r="O1099" s="1" t="s">
        <v>1097</v>
      </c>
      <c r="P1099" s="1" t="s">
        <v>13206</v>
      </c>
      <c r="Q1099" s="1" t="s">
        <v>13859</v>
      </c>
      <c r="R1099" s="1" t="s">
        <v>14369</v>
      </c>
      <c r="S1099" s="1" t="s">
        <v>1097</v>
      </c>
      <c r="T1099" s="1"/>
      <c r="U1099" s="1"/>
      <c r="V1099" s="1" t="s">
        <v>14383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6130</v>
      </c>
      <c r="G1100" s="1" t="s">
        <v>7732</v>
      </c>
      <c r="H1100" s="1" t="s">
        <v>9325</v>
      </c>
      <c r="I1100" s="1" t="s">
        <v>10966</v>
      </c>
      <c r="J1100" s="1"/>
      <c r="K1100" s="1" t="s">
        <v>11523</v>
      </c>
      <c r="L1100" s="1" t="s">
        <v>1098</v>
      </c>
      <c r="M1100" s="1" t="s">
        <v>12621</v>
      </c>
      <c r="N1100" s="1" t="s">
        <v>13195</v>
      </c>
      <c r="O1100" s="1" t="s">
        <v>1098</v>
      </c>
      <c r="P1100" s="1" t="s">
        <v>13206</v>
      </c>
      <c r="Q1100" s="1" t="s">
        <v>13860</v>
      </c>
      <c r="R1100" s="1" t="s">
        <v>14369</v>
      </c>
      <c r="S1100" s="1" t="s">
        <v>1098</v>
      </c>
      <c r="T1100" s="1"/>
      <c r="U1100" s="1"/>
      <c r="V1100" s="1" t="s">
        <v>14383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6131</v>
      </c>
      <c r="G1101" s="1" t="s">
        <v>7733</v>
      </c>
      <c r="H1101" s="1" t="s">
        <v>9326</v>
      </c>
      <c r="I1101" s="1" t="s">
        <v>10967</v>
      </c>
      <c r="J1101" s="1"/>
      <c r="K1101" s="1" t="s">
        <v>11523</v>
      </c>
      <c r="L1101" s="1" t="s">
        <v>1099</v>
      </c>
      <c r="M1101" s="1" t="s">
        <v>12622</v>
      </c>
      <c r="N1101" s="1" t="s">
        <v>13195</v>
      </c>
      <c r="O1101" s="1" t="s">
        <v>1099</v>
      </c>
      <c r="P1101" s="1" t="s">
        <v>13206</v>
      </c>
      <c r="Q1101" s="1" t="s">
        <v>13861</v>
      </c>
      <c r="R1101" s="1" t="s">
        <v>14369</v>
      </c>
      <c r="S1101" s="1" t="s">
        <v>1099</v>
      </c>
      <c r="T1101" s="1"/>
      <c r="U1101" s="1"/>
      <c r="V1101" s="1" t="s">
        <v>14383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6132</v>
      </c>
      <c r="G1102" s="1" t="s">
        <v>7734</v>
      </c>
      <c r="H1102" s="1" t="s">
        <v>9327</v>
      </c>
      <c r="I1102" s="1" t="s">
        <v>10968</v>
      </c>
      <c r="J1102" s="1"/>
      <c r="K1102" s="1" t="s">
        <v>11523</v>
      </c>
      <c r="L1102" s="1" t="s">
        <v>1100</v>
      </c>
      <c r="M1102" s="1" t="s">
        <v>12623</v>
      </c>
      <c r="N1102" s="1" t="s">
        <v>13195</v>
      </c>
      <c r="O1102" s="1" t="s">
        <v>1100</v>
      </c>
      <c r="P1102" s="1" t="s">
        <v>13206</v>
      </c>
      <c r="Q1102" s="1" t="s">
        <v>13862</v>
      </c>
      <c r="R1102" s="1" t="s">
        <v>14369</v>
      </c>
      <c r="S1102" s="1" t="s">
        <v>1100</v>
      </c>
      <c r="T1102" s="1"/>
      <c r="U1102" s="1"/>
      <c r="V1102" s="1" t="s">
        <v>14383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6133</v>
      </c>
      <c r="G1103" s="1" t="s">
        <v>7735</v>
      </c>
      <c r="H1103" s="1" t="s">
        <v>9328</v>
      </c>
      <c r="I1103" s="1" t="s">
        <v>10969</v>
      </c>
      <c r="J1103" s="1"/>
      <c r="K1103" s="1" t="s">
        <v>11523</v>
      </c>
      <c r="L1103" s="1" t="s">
        <v>1101</v>
      </c>
      <c r="M1103" s="1" t="s">
        <v>12624</v>
      </c>
      <c r="N1103" s="1" t="s">
        <v>13195</v>
      </c>
      <c r="O1103" s="1" t="s">
        <v>1101</v>
      </c>
      <c r="P1103" s="1" t="s">
        <v>13206</v>
      </c>
      <c r="Q1103" s="1" t="s">
        <v>13863</v>
      </c>
      <c r="R1103" s="1" t="s">
        <v>14369</v>
      </c>
      <c r="S1103" s="1" t="s">
        <v>1101</v>
      </c>
      <c r="T1103" s="1"/>
      <c r="U1103" s="1"/>
      <c r="V1103" s="1" t="s">
        <v>14383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6134</v>
      </c>
      <c r="G1104" s="1" t="s">
        <v>7736</v>
      </c>
      <c r="H1104" s="1" t="s">
        <v>9329</v>
      </c>
      <c r="I1104" s="1" t="s">
        <v>10970</v>
      </c>
      <c r="J1104" s="1"/>
      <c r="K1104" s="1" t="s">
        <v>11523</v>
      </c>
      <c r="L1104" s="1" t="s">
        <v>1102</v>
      </c>
      <c r="M1104" s="1" t="s">
        <v>12625</v>
      </c>
      <c r="N1104" s="1" t="s">
        <v>13195</v>
      </c>
      <c r="O1104" s="1" t="s">
        <v>1102</v>
      </c>
      <c r="P1104" s="1" t="s">
        <v>13206</v>
      </c>
      <c r="Q1104" s="1" t="s">
        <v>13864</v>
      </c>
      <c r="R1104" s="1" t="s">
        <v>14369</v>
      </c>
      <c r="S1104" s="1" t="s">
        <v>1102</v>
      </c>
      <c r="T1104" s="1"/>
      <c r="U1104" s="1"/>
      <c r="V1104" s="1" t="s">
        <v>14383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6135</v>
      </c>
      <c r="G1105" s="1" t="s">
        <v>7737</v>
      </c>
      <c r="H1105" s="1" t="s">
        <v>9330</v>
      </c>
      <c r="I1105" s="1" t="s">
        <v>10971</v>
      </c>
      <c r="J1105" s="1"/>
      <c r="K1105" s="1" t="s">
        <v>11523</v>
      </c>
      <c r="L1105" s="1" t="s">
        <v>1103</v>
      </c>
      <c r="M1105" s="1" t="s">
        <v>12626</v>
      </c>
      <c r="N1105" s="1" t="s">
        <v>13195</v>
      </c>
      <c r="O1105" s="1" t="s">
        <v>1103</v>
      </c>
      <c r="P1105" s="1" t="s">
        <v>13206</v>
      </c>
      <c r="Q1105" s="1" t="s">
        <v>13865</v>
      </c>
      <c r="R1105" s="1" t="s">
        <v>14369</v>
      </c>
      <c r="S1105" s="1" t="s">
        <v>1103</v>
      </c>
      <c r="T1105" s="1"/>
      <c r="U1105" s="1"/>
      <c r="V1105" s="1" t="s">
        <v>14383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6136</v>
      </c>
      <c r="G1106" s="1" t="s">
        <v>7738</v>
      </c>
      <c r="H1106" s="1" t="s">
        <v>7738</v>
      </c>
      <c r="I1106" s="1" t="s">
        <v>10972</v>
      </c>
      <c r="J1106" s="1"/>
      <c r="K1106" s="1" t="s">
        <v>11523</v>
      </c>
      <c r="L1106" s="1" t="s">
        <v>1104</v>
      </c>
      <c r="M1106" s="1" t="s">
        <v>12627</v>
      </c>
      <c r="N1106" s="1" t="s">
        <v>13195</v>
      </c>
      <c r="O1106" s="1" t="s">
        <v>1104</v>
      </c>
      <c r="P1106" s="1" t="s">
        <v>13206</v>
      </c>
      <c r="Q1106" s="1" t="s">
        <v>13866</v>
      </c>
      <c r="R1106" s="1" t="s">
        <v>14369</v>
      </c>
      <c r="S1106" s="1" t="s">
        <v>1104</v>
      </c>
      <c r="T1106" s="1"/>
      <c r="U1106" s="1"/>
      <c r="V1106" s="1" t="s">
        <v>14383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6137</v>
      </c>
      <c r="G1107" s="1" t="s">
        <v>7739</v>
      </c>
      <c r="H1107" s="1" t="s">
        <v>9331</v>
      </c>
      <c r="I1107" s="1" t="s">
        <v>10973</v>
      </c>
      <c r="J1107" s="1"/>
      <c r="K1107" s="1" t="s">
        <v>11523</v>
      </c>
      <c r="L1107" s="1" t="s">
        <v>1105</v>
      </c>
      <c r="M1107" s="1" t="s">
        <v>12628</v>
      </c>
      <c r="N1107" s="1" t="s">
        <v>13195</v>
      </c>
      <c r="O1107" s="1" t="s">
        <v>1105</v>
      </c>
      <c r="P1107" s="1" t="s">
        <v>13206</v>
      </c>
      <c r="Q1107" s="1" t="s">
        <v>13867</v>
      </c>
      <c r="R1107" s="1" t="s">
        <v>14369</v>
      </c>
      <c r="S1107" s="1" t="s">
        <v>1105</v>
      </c>
      <c r="T1107" s="1"/>
      <c r="U1107" s="1"/>
      <c r="V1107" s="1" t="s">
        <v>14383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6138</v>
      </c>
      <c r="G1108" s="1" t="s">
        <v>7740</v>
      </c>
      <c r="H1108" s="1" t="s">
        <v>9332</v>
      </c>
      <c r="I1108" s="1" t="s">
        <v>10974</v>
      </c>
      <c r="J1108" s="1"/>
      <c r="K1108" s="1" t="s">
        <v>11523</v>
      </c>
      <c r="L1108" s="1" t="s">
        <v>1106</v>
      </c>
      <c r="M1108" s="1" t="s">
        <v>12629</v>
      </c>
      <c r="N1108" s="1" t="s">
        <v>13195</v>
      </c>
      <c r="O1108" s="1" t="s">
        <v>1106</v>
      </c>
      <c r="P1108" s="1" t="s">
        <v>13206</v>
      </c>
      <c r="Q1108" s="1" t="s">
        <v>13868</v>
      </c>
      <c r="R1108" s="1" t="s">
        <v>14369</v>
      </c>
      <c r="S1108" s="1" t="s">
        <v>1106</v>
      </c>
      <c r="T1108" s="1"/>
      <c r="U1108" s="1"/>
      <c r="V1108" s="1" t="s">
        <v>14383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6139</v>
      </c>
      <c r="G1109" s="1" t="s">
        <v>7741</v>
      </c>
      <c r="H1109" s="1" t="s">
        <v>9333</v>
      </c>
      <c r="I1109" s="1" t="s">
        <v>10975</v>
      </c>
      <c r="J1109" s="1"/>
      <c r="K1109" s="1" t="s">
        <v>11523</v>
      </c>
      <c r="L1109" s="1" t="s">
        <v>1107</v>
      </c>
      <c r="M1109" s="1" t="s">
        <v>12630</v>
      </c>
      <c r="N1109" s="1" t="s">
        <v>13195</v>
      </c>
      <c r="O1109" s="1" t="s">
        <v>1107</v>
      </c>
      <c r="P1109" s="1" t="s">
        <v>13206</v>
      </c>
      <c r="Q1109" s="1" t="s">
        <v>13869</v>
      </c>
      <c r="R1109" s="1" t="s">
        <v>14369</v>
      </c>
      <c r="S1109" s="1" t="s">
        <v>1107</v>
      </c>
      <c r="T1109" s="1"/>
      <c r="U1109" s="1"/>
      <c r="V1109" s="1" t="s">
        <v>14383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6140</v>
      </c>
      <c r="G1110" s="1" t="s">
        <v>7742</v>
      </c>
      <c r="H1110" s="1" t="s">
        <v>9334</v>
      </c>
      <c r="I1110" s="1" t="s">
        <v>10976</v>
      </c>
      <c r="J1110" s="1"/>
      <c r="K1110" s="1" t="s">
        <v>11523</v>
      </c>
      <c r="L1110" s="1" t="s">
        <v>1108</v>
      </c>
      <c r="M1110" s="1" t="s">
        <v>12631</v>
      </c>
      <c r="N1110" s="1" t="s">
        <v>13195</v>
      </c>
      <c r="O1110" s="1" t="s">
        <v>1108</v>
      </c>
      <c r="P1110" s="1" t="s">
        <v>13206</v>
      </c>
      <c r="Q1110" s="1" t="s">
        <v>13870</v>
      </c>
      <c r="R1110" s="1" t="s">
        <v>14369</v>
      </c>
      <c r="S1110" s="1" t="s">
        <v>1108</v>
      </c>
      <c r="T1110" s="1"/>
      <c r="U1110" s="1"/>
      <c r="V1110" s="1" t="s">
        <v>14383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6141</v>
      </c>
      <c r="G1111" s="1" t="s">
        <v>7743</v>
      </c>
      <c r="H1111" s="1" t="s">
        <v>9335</v>
      </c>
      <c r="I1111" s="1" t="s">
        <v>10977</v>
      </c>
      <c r="J1111" s="1"/>
      <c r="K1111" s="1" t="s">
        <v>11523</v>
      </c>
      <c r="L1111" s="1" t="s">
        <v>1109</v>
      </c>
      <c r="M1111" s="1" t="s">
        <v>12632</v>
      </c>
      <c r="N1111" s="1" t="s">
        <v>13195</v>
      </c>
      <c r="O1111" s="1" t="s">
        <v>1109</v>
      </c>
      <c r="P1111" s="1" t="s">
        <v>13206</v>
      </c>
      <c r="Q1111" s="1" t="s">
        <v>13871</v>
      </c>
      <c r="R1111" s="1" t="s">
        <v>14369</v>
      </c>
      <c r="S1111" s="1" t="s">
        <v>1109</v>
      </c>
      <c r="T1111" s="1"/>
      <c r="U1111" s="1"/>
      <c r="V1111" s="1" t="s">
        <v>14383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6142</v>
      </c>
      <c r="G1112" s="1" t="s">
        <v>7744</v>
      </c>
      <c r="H1112" s="1" t="s">
        <v>9336</v>
      </c>
      <c r="I1112" s="1" t="s">
        <v>10978</v>
      </c>
      <c r="J1112" s="1"/>
      <c r="K1112" s="1" t="s">
        <v>11523</v>
      </c>
      <c r="L1112" s="1" t="s">
        <v>1110</v>
      </c>
      <c r="M1112" s="1" t="s">
        <v>12633</v>
      </c>
      <c r="N1112" s="1" t="s">
        <v>13195</v>
      </c>
      <c r="O1112" s="1" t="s">
        <v>1110</v>
      </c>
      <c r="P1112" s="1" t="s">
        <v>13206</v>
      </c>
      <c r="Q1112" s="1" t="s">
        <v>13872</v>
      </c>
      <c r="R1112" s="1" t="s">
        <v>14369</v>
      </c>
      <c r="S1112" s="1" t="s">
        <v>1110</v>
      </c>
      <c r="T1112" s="1"/>
      <c r="U1112" s="1"/>
      <c r="V1112" s="1" t="s">
        <v>14383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6143</v>
      </c>
      <c r="G1113" s="1" t="s">
        <v>7745</v>
      </c>
      <c r="H1113" s="1" t="s">
        <v>9337</v>
      </c>
      <c r="I1113" s="1" t="s">
        <v>10979</v>
      </c>
      <c r="J1113" s="1"/>
      <c r="K1113" s="1" t="s">
        <v>11523</v>
      </c>
      <c r="L1113" s="1" t="s">
        <v>1111</v>
      </c>
      <c r="M1113" s="1" t="s">
        <v>12634</v>
      </c>
      <c r="N1113" s="1" t="s">
        <v>13195</v>
      </c>
      <c r="O1113" s="1" t="s">
        <v>1111</v>
      </c>
      <c r="P1113" s="1" t="s">
        <v>13206</v>
      </c>
      <c r="Q1113" s="1" t="s">
        <v>13873</v>
      </c>
      <c r="R1113" s="1" t="s">
        <v>14369</v>
      </c>
      <c r="S1113" s="1" t="s">
        <v>1111</v>
      </c>
      <c r="T1113" s="1"/>
      <c r="U1113" s="1"/>
      <c r="V1113" s="1" t="s">
        <v>14383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6144</v>
      </c>
      <c r="G1114" s="1" t="s">
        <v>7746</v>
      </c>
      <c r="H1114" s="1" t="s">
        <v>9338</v>
      </c>
      <c r="I1114" s="1" t="s">
        <v>10980</v>
      </c>
      <c r="J1114" s="1"/>
      <c r="K1114" s="1" t="s">
        <v>11523</v>
      </c>
      <c r="L1114" s="1" t="s">
        <v>1112</v>
      </c>
      <c r="M1114" s="1" t="s">
        <v>12635</v>
      </c>
      <c r="N1114" s="1" t="s">
        <v>13195</v>
      </c>
      <c r="O1114" s="1" t="s">
        <v>1112</v>
      </c>
      <c r="P1114" s="1" t="s">
        <v>13206</v>
      </c>
      <c r="Q1114" s="1" t="s">
        <v>13874</v>
      </c>
      <c r="R1114" s="1" t="s">
        <v>14369</v>
      </c>
      <c r="S1114" s="1" t="s">
        <v>1112</v>
      </c>
      <c r="T1114" s="1"/>
      <c r="U1114" s="1"/>
      <c r="V1114" s="1" t="s">
        <v>14383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6145</v>
      </c>
      <c r="G1115" s="1" t="s">
        <v>7747</v>
      </c>
      <c r="H1115" s="1" t="s">
        <v>9337</v>
      </c>
      <c r="I1115" s="1" t="s">
        <v>10981</v>
      </c>
      <c r="J1115" s="1"/>
      <c r="K1115" s="1" t="s">
        <v>11523</v>
      </c>
      <c r="L1115" s="1" t="s">
        <v>1113</v>
      </c>
      <c r="M1115" s="1" t="s">
        <v>12636</v>
      </c>
      <c r="N1115" s="1" t="s">
        <v>13195</v>
      </c>
      <c r="O1115" s="1" t="s">
        <v>1113</v>
      </c>
      <c r="P1115" s="1" t="s">
        <v>13206</v>
      </c>
      <c r="Q1115" s="1" t="s">
        <v>13873</v>
      </c>
      <c r="R1115" s="1" t="s">
        <v>14369</v>
      </c>
      <c r="S1115" s="1" t="s">
        <v>1113</v>
      </c>
      <c r="T1115" s="1"/>
      <c r="U1115" s="1"/>
      <c r="V1115" s="1" t="s">
        <v>14383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6146</v>
      </c>
      <c r="G1116" s="1" t="s">
        <v>7748</v>
      </c>
      <c r="H1116" s="1" t="s">
        <v>9339</v>
      </c>
      <c r="I1116" s="1" t="s">
        <v>10982</v>
      </c>
      <c r="J1116" s="1"/>
      <c r="K1116" s="1" t="s">
        <v>11523</v>
      </c>
      <c r="L1116" s="1" t="s">
        <v>1114</v>
      </c>
      <c r="M1116" s="1" t="s">
        <v>12637</v>
      </c>
      <c r="N1116" s="1" t="s">
        <v>13195</v>
      </c>
      <c r="O1116" s="1" t="s">
        <v>1114</v>
      </c>
      <c r="P1116" s="1" t="s">
        <v>13206</v>
      </c>
      <c r="Q1116" s="1" t="s">
        <v>13875</v>
      </c>
      <c r="R1116" s="1" t="s">
        <v>14369</v>
      </c>
      <c r="S1116" s="1" t="s">
        <v>1114</v>
      </c>
      <c r="T1116" s="1"/>
      <c r="U1116" s="1"/>
      <c r="V1116" s="1" t="s">
        <v>14383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6147</v>
      </c>
      <c r="G1117" s="1" t="s">
        <v>7749</v>
      </c>
      <c r="H1117" s="1" t="s">
        <v>9340</v>
      </c>
      <c r="I1117" s="1" t="s">
        <v>10983</v>
      </c>
      <c r="J1117" s="1"/>
      <c r="K1117" s="1" t="s">
        <v>11523</v>
      </c>
      <c r="L1117" s="1" t="s">
        <v>1115</v>
      </c>
      <c r="M1117" s="1" t="s">
        <v>12638</v>
      </c>
      <c r="N1117" s="1" t="s">
        <v>13195</v>
      </c>
      <c r="O1117" s="1" t="s">
        <v>1115</v>
      </c>
      <c r="P1117" s="1" t="s">
        <v>13206</v>
      </c>
      <c r="Q1117" s="1" t="s">
        <v>13876</v>
      </c>
      <c r="R1117" s="1" t="s">
        <v>14369</v>
      </c>
      <c r="S1117" s="1" t="s">
        <v>1115</v>
      </c>
      <c r="T1117" s="1"/>
      <c r="U1117" s="1"/>
      <c r="V1117" s="1" t="s">
        <v>14383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6148</v>
      </c>
      <c r="G1118" s="1" t="s">
        <v>7750</v>
      </c>
      <c r="H1118" s="1" t="s">
        <v>9341</v>
      </c>
      <c r="I1118" s="1" t="s">
        <v>10984</v>
      </c>
      <c r="J1118" s="1"/>
      <c r="K1118" s="1" t="s">
        <v>11523</v>
      </c>
      <c r="L1118" s="1" t="s">
        <v>1116</v>
      </c>
      <c r="M1118" s="1" t="s">
        <v>12639</v>
      </c>
      <c r="N1118" s="1" t="s">
        <v>13195</v>
      </c>
      <c r="O1118" s="1" t="s">
        <v>1116</v>
      </c>
      <c r="P1118" s="1" t="s">
        <v>13206</v>
      </c>
      <c r="Q1118" s="1" t="s">
        <v>13877</v>
      </c>
      <c r="R1118" s="1" t="s">
        <v>14369</v>
      </c>
      <c r="S1118" s="1" t="s">
        <v>1116</v>
      </c>
      <c r="T1118" s="1"/>
      <c r="U1118" s="1"/>
      <c r="V1118" s="1" t="s">
        <v>14383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6149</v>
      </c>
      <c r="G1119" s="1" t="s">
        <v>7751</v>
      </c>
      <c r="H1119" s="1" t="s">
        <v>9342</v>
      </c>
      <c r="I1119" s="1" t="s">
        <v>10985</v>
      </c>
      <c r="J1119" s="1"/>
      <c r="K1119" s="1" t="s">
        <v>11523</v>
      </c>
      <c r="L1119" s="1" t="s">
        <v>1117</v>
      </c>
      <c r="M1119" s="1" t="s">
        <v>12640</v>
      </c>
      <c r="N1119" s="1" t="s">
        <v>13195</v>
      </c>
      <c r="O1119" s="1" t="s">
        <v>1117</v>
      </c>
      <c r="P1119" s="1" t="s">
        <v>13206</v>
      </c>
      <c r="Q1119" s="1" t="s">
        <v>13878</v>
      </c>
      <c r="R1119" s="1" t="s">
        <v>14369</v>
      </c>
      <c r="S1119" s="1" t="s">
        <v>1117</v>
      </c>
      <c r="T1119" s="1"/>
      <c r="U1119" s="1"/>
      <c r="V1119" s="1" t="s">
        <v>14383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6150</v>
      </c>
      <c r="G1120" s="1" t="s">
        <v>7752</v>
      </c>
      <c r="H1120" s="1" t="s">
        <v>9343</v>
      </c>
      <c r="I1120" s="1" t="s">
        <v>10986</v>
      </c>
      <c r="J1120" s="1"/>
      <c r="K1120" s="1" t="s">
        <v>11523</v>
      </c>
      <c r="L1120" s="1" t="s">
        <v>1118</v>
      </c>
      <c r="M1120" s="1" t="s">
        <v>12641</v>
      </c>
      <c r="N1120" s="1" t="s">
        <v>13195</v>
      </c>
      <c r="O1120" s="1" t="s">
        <v>1118</v>
      </c>
      <c r="P1120" s="1" t="s">
        <v>13206</v>
      </c>
      <c r="Q1120" s="1" t="s">
        <v>13879</v>
      </c>
      <c r="R1120" s="1" t="s">
        <v>14369</v>
      </c>
      <c r="S1120" s="1" t="s">
        <v>1118</v>
      </c>
      <c r="T1120" s="1"/>
      <c r="U1120" s="1"/>
      <c r="V1120" s="1" t="s">
        <v>14383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6151</v>
      </c>
      <c r="G1121" s="1" t="s">
        <v>4506</v>
      </c>
      <c r="H1121" s="1" t="s">
        <v>9344</v>
      </c>
      <c r="I1121" s="1" t="s">
        <v>10987</v>
      </c>
      <c r="J1121" s="1"/>
      <c r="K1121" s="1" t="s">
        <v>11523</v>
      </c>
      <c r="L1121" s="1" t="s">
        <v>1119</v>
      </c>
      <c r="M1121" s="1" t="s">
        <v>12642</v>
      </c>
      <c r="N1121" s="1" t="s">
        <v>13195</v>
      </c>
      <c r="O1121" s="1" t="s">
        <v>1119</v>
      </c>
      <c r="P1121" s="1" t="s">
        <v>13206</v>
      </c>
      <c r="Q1121" s="1" t="s">
        <v>13880</v>
      </c>
      <c r="R1121" s="1" t="s">
        <v>14369</v>
      </c>
      <c r="S1121" s="1" t="s">
        <v>1119</v>
      </c>
      <c r="T1121" s="1"/>
      <c r="U1121" s="1"/>
      <c r="V1121" s="1" t="s">
        <v>14383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6152</v>
      </c>
      <c r="G1122" s="1" t="s">
        <v>7753</v>
      </c>
      <c r="H1122" s="1" t="s">
        <v>9345</v>
      </c>
      <c r="I1122" s="1" t="s">
        <v>10988</v>
      </c>
      <c r="J1122" s="1"/>
      <c r="K1122" s="1" t="s">
        <v>11523</v>
      </c>
      <c r="L1122" s="1" t="s">
        <v>1120</v>
      </c>
      <c r="M1122" s="1" t="s">
        <v>12643</v>
      </c>
      <c r="N1122" s="1" t="s">
        <v>13195</v>
      </c>
      <c r="O1122" s="1" t="s">
        <v>1120</v>
      </c>
      <c r="P1122" s="1" t="s">
        <v>13206</v>
      </c>
      <c r="Q1122" s="1" t="s">
        <v>13881</v>
      </c>
      <c r="R1122" s="1" t="s">
        <v>14369</v>
      </c>
      <c r="S1122" s="1" t="s">
        <v>1120</v>
      </c>
      <c r="T1122" s="1"/>
      <c r="U1122" s="1"/>
      <c r="V1122" s="1" t="s">
        <v>14383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6153</v>
      </c>
      <c r="G1123" s="1" t="s">
        <v>7754</v>
      </c>
      <c r="H1123" s="1" t="s">
        <v>9346</v>
      </c>
      <c r="I1123" s="1" t="s">
        <v>10989</v>
      </c>
      <c r="J1123" s="1"/>
      <c r="K1123" s="1" t="s">
        <v>11523</v>
      </c>
      <c r="L1123" s="1" t="s">
        <v>1121</v>
      </c>
      <c r="M1123" s="1" t="s">
        <v>12644</v>
      </c>
      <c r="N1123" s="1" t="s">
        <v>13195</v>
      </c>
      <c r="O1123" s="1" t="s">
        <v>1121</v>
      </c>
      <c r="P1123" s="1" t="s">
        <v>13206</v>
      </c>
      <c r="Q1123" s="1" t="s">
        <v>13882</v>
      </c>
      <c r="R1123" s="1" t="s">
        <v>14369</v>
      </c>
      <c r="S1123" s="1" t="s">
        <v>1121</v>
      </c>
      <c r="T1123" s="1"/>
      <c r="U1123" s="1"/>
      <c r="V1123" s="1" t="s">
        <v>14383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6154</v>
      </c>
      <c r="G1124" s="1" t="s">
        <v>7755</v>
      </c>
      <c r="H1124" s="1" t="s">
        <v>9347</v>
      </c>
      <c r="I1124" s="1" t="s">
        <v>10990</v>
      </c>
      <c r="J1124" s="1"/>
      <c r="K1124" s="1" t="s">
        <v>11523</v>
      </c>
      <c r="L1124" s="1" t="s">
        <v>1122</v>
      </c>
      <c r="M1124" s="1" t="s">
        <v>12645</v>
      </c>
      <c r="N1124" s="1" t="s">
        <v>13195</v>
      </c>
      <c r="O1124" s="1" t="s">
        <v>1122</v>
      </c>
      <c r="P1124" s="1" t="s">
        <v>13206</v>
      </c>
      <c r="Q1124" s="1" t="s">
        <v>13883</v>
      </c>
      <c r="R1124" s="1" t="s">
        <v>14369</v>
      </c>
      <c r="S1124" s="1" t="s">
        <v>1122</v>
      </c>
      <c r="T1124" s="1"/>
      <c r="U1124" s="1"/>
      <c r="V1124" s="1" t="s">
        <v>14383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6155</v>
      </c>
      <c r="G1125" s="1" t="s">
        <v>7756</v>
      </c>
      <c r="H1125" s="1" t="s">
        <v>9348</v>
      </c>
      <c r="I1125" s="1" t="s">
        <v>10991</v>
      </c>
      <c r="J1125" s="1"/>
      <c r="K1125" s="1" t="s">
        <v>11523</v>
      </c>
      <c r="L1125" s="1" t="s">
        <v>1123</v>
      </c>
      <c r="M1125" s="1" t="s">
        <v>12646</v>
      </c>
      <c r="N1125" s="1" t="s">
        <v>13195</v>
      </c>
      <c r="O1125" s="1" t="s">
        <v>1123</v>
      </c>
      <c r="P1125" s="1" t="s">
        <v>13206</v>
      </c>
      <c r="Q1125" s="1" t="s">
        <v>13884</v>
      </c>
      <c r="R1125" s="1" t="s">
        <v>14369</v>
      </c>
      <c r="S1125" s="1" t="s">
        <v>1123</v>
      </c>
      <c r="T1125" s="1"/>
      <c r="U1125" s="1"/>
      <c r="V1125" s="1" t="s">
        <v>14383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6156</v>
      </c>
      <c r="G1126" s="1" t="s">
        <v>7757</v>
      </c>
      <c r="H1126" s="1" t="s">
        <v>9349</v>
      </c>
      <c r="I1126" s="1" t="s">
        <v>10992</v>
      </c>
      <c r="J1126" s="1"/>
      <c r="K1126" s="1" t="s">
        <v>11523</v>
      </c>
      <c r="L1126" s="1" t="s">
        <v>1124</v>
      </c>
      <c r="M1126" s="1" t="s">
        <v>12647</v>
      </c>
      <c r="N1126" s="1" t="s">
        <v>13195</v>
      </c>
      <c r="O1126" s="1" t="s">
        <v>1124</v>
      </c>
      <c r="P1126" s="1" t="s">
        <v>13206</v>
      </c>
      <c r="Q1126" s="1" t="s">
        <v>13885</v>
      </c>
      <c r="R1126" s="1" t="s">
        <v>14369</v>
      </c>
      <c r="S1126" s="1" t="s">
        <v>1124</v>
      </c>
      <c r="T1126" s="1"/>
      <c r="U1126" s="1"/>
      <c r="V1126" s="1" t="s">
        <v>14383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6157</v>
      </c>
      <c r="G1127" s="1" t="s">
        <v>7758</v>
      </c>
      <c r="H1127" s="1" t="s">
        <v>9350</v>
      </c>
      <c r="I1127" s="1" t="s">
        <v>10993</v>
      </c>
      <c r="J1127" s="1"/>
      <c r="K1127" s="1" t="s">
        <v>11523</v>
      </c>
      <c r="L1127" s="1" t="s">
        <v>1125</v>
      </c>
      <c r="M1127" s="1" t="s">
        <v>12648</v>
      </c>
      <c r="N1127" s="1" t="s">
        <v>13195</v>
      </c>
      <c r="O1127" s="1" t="s">
        <v>1125</v>
      </c>
      <c r="P1127" s="1" t="s">
        <v>13206</v>
      </c>
      <c r="Q1127" s="1" t="s">
        <v>13886</v>
      </c>
      <c r="R1127" s="1" t="s">
        <v>14369</v>
      </c>
      <c r="S1127" s="1" t="s">
        <v>1125</v>
      </c>
      <c r="T1127" s="1"/>
      <c r="U1127" s="1"/>
      <c r="V1127" s="1" t="s">
        <v>14383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6158</v>
      </c>
      <c r="G1128" s="1" t="s">
        <v>7759</v>
      </c>
      <c r="H1128" s="1" t="s">
        <v>9351</v>
      </c>
      <c r="I1128" s="1" t="s">
        <v>10994</v>
      </c>
      <c r="J1128" s="1"/>
      <c r="K1128" s="1" t="s">
        <v>11523</v>
      </c>
      <c r="L1128" s="1" t="s">
        <v>1126</v>
      </c>
      <c r="M1128" s="1" t="s">
        <v>12649</v>
      </c>
      <c r="N1128" s="1" t="s">
        <v>13195</v>
      </c>
      <c r="O1128" s="1" t="s">
        <v>1126</v>
      </c>
      <c r="P1128" s="1" t="s">
        <v>13206</v>
      </c>
      <c r="Q1128" s="1" t="s">
        <v>13887</v>
      </c>
      <c r="R1128" s="1" t="s">
        <v>14369</v>
      </c>
      <c r="S1128" s="1" t="s">
        <v>1126</v>
      </c>
      <c r="T1128" s="1"/>
      <c r="U1128" s="1"/>
      <c r="V1128" s="1" t="s">
        <v>14383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6159</v>
      </c>
      <c r="G1129" s="1" t="s">
        <v>7760</v>
      </c>
      <c r="H1129" s="1" t="s">
        <v>9352</v>
      </c>
      <c r="I1129" s="1" t="s">
        <v>10995</v>
      </c>
      <c r="J1129" s="1"/>
      <c r="K1129" s="1" t="s">
        <v>11523</v>
      </c>
      <c r="L1129" s="1" t="s">
        <v>1127</v>
      </c>
      <c r="M1129" s="1" t="s">
        <v>12650</v>
      </c>
      <c r="N1129" s="1" t="s">
        <v>13195</v>
      </c>
      <c r="O1129" s="1" t="s">
        <v>1127</v>
      </c>
      <c r="P1129" s="1" t="s">
        <v>13206</v>
      </c>
      <c r="Q1129" s="1" t="s">
        <v>13888</v>
      </c>
      <c r="R1129" s="1" t="s">
        <v>14369</v>
      </c>
      <c r="S1129" s="1" t="s">
        <v>1127</v>
      </c>
      <c r="T1129" s="1"/>
      <c r="U1129" s="1"/>
      <c r="V1129" s="1" t="s">
        <v>14383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6160</v>
      </c>
      <c r="G1130" s="1" t="s">
        <v>7761</v>
      </c>
      <c r="H1130" s="1" t="s">
        <v>9353</v>
      </c>
      <c r="I1130" s="1" t="s">
        <v>10996</v>
      </c>
      <c r="J1130" s="1"/>
      <c r="K1130" s="1" t="s">
        <v>11523</v>
      </c>
      <c r="L1130" s="1" t="s">
        <v>1128</v>
      </c>
      <c r="M1130" s="1" t="s">
        <v>12651</v>
      </c>
      <c r="N1130" s="1" t="s">
        <v>13195</v>
      </c>
      <c r="O1130" s="1" t="s">
        <v>1128</v>
      </c>
      <c r="P1130" s="1" t="s">
        <v>13206</v>
      </c>
      <c r="Q1130" s="1" t="s">
        <v>13889</v>
      </c>
      <c r="R1130" s="1" t="s">
        <v>14369</v>
      </c>
      <c r="S1130" s="1" t="s">
        <v>1128</v>
      </c>
      <c r="T1130" s="1"/>
      <c r="U1130" s="1"/>
      <c r="V1130" s="1" t="s">
        <v>14383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6161</v>
      </c>
      <c r="G1131" s="1" t="s">
        <v>7762</v>
      </c>
      <c r="H1131" s="1" t="s">
        <v>9354</v>
      </c>
      <c r="I1131" s="1" t="s">
        <v>10997</v>
      </c>
      <c r="J1131" s="1"/>
      <c r="K1131" s="1" t="s">
        <v>11523</v>
      </c>
      <c r="L1131" s="1" t="s">
        <v>1129</v>
      </c>
      <c r="M1131" s="1" t="s">
        <v>12652</v>
      </c>
      <c r="N1131" s="1" t="s">
        <v>13195</v>
      </c>
      <c r="O1131" s="1" t="s">
        <v>1129</v>
      </c>
      <c r="P1131" s="1" t="s">
        <v>13206</v>
      </c>
      <c r="Q1131" s="1" t="s">
        <v>13890</v>
      </c>
      <c r="R1131" s="1" t="s">
        <v>14369</v>
      </c>
      <c r="S1131" s="1" t="s">
        <v>1129</v>
      </c>
      <c r="T1131" s="1"/>
      <c r="U1131" s="1"/>
      <c r="V1131" s="1" t="s">
        <v>14383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6162</v>
      </c>
      <c r="G1132" s="1" t="s">
        <v>4517</v>
      </c>
      <c r="H1132" s="1" t="s">
        <v>9355</v>
      </c>
      <c r="I1132" s="1" t="s">
        <v>10998</v>
      </c>
      <c r="J1132" s="1"/>
      <c r="K1132" s="1" t="s">
        <v>11523</v>
      </c>
      <c r="L1132" s="1" t="s">
        <v>1130</v>
      </c>
      <c r="M1132" s="1" t="s">
        <v>12653</v>
      </c>
      <c r="N1132" s="1" t="s">
        <v>13195</v>
      </c>
      <c r="O1132" s="1" t="s">
        <v>1130</v>
      </c>
      <c r="P1132" s="1" t="s">
        <v>13206</v>
      </c>
      <c r="Q1132" s="1" t="s">
        <v>13891</v>
      </c>
      <c r="R1132" s="1" t="s">
        <v>14369</v>
      </c>
      <c r="S1132" s="1" t="s">
        <v>1130</v>
      </c>
      <c r="T1132" s="1"/>
      <c r="U1132" s="1"/>
      <c r="V1132" s="1" t="s">
        <v>14383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6163</v>
      </c>
      <c r="G1133" s="1" t="s">
        <v>7763</v>
      </c>
      <c r="H1133" s="1" t="s">
        <v>9356</v>
      </c>
      <c r="I1133" s="1" t="s">
        <v>10999</v>
      </c>
      <c r="J1133" s="1"/>
      <c r="K1133" s="1" t="s">
        <v>11523</v>
      </c>
      <c r="L1133" s="1" t="s">
        <v>1131</v>
      </c>
      <c r="M1133" s="1" t="s">
        <v>12654</v>
      </c>
      <c r="N1133" s="1" t="s">
        <v>13195</v>
      </c>
      <c r="O1133" s="1" t="s">
        <v>1131</v>
      </c>
      <c r="P1133" s="1" t="s">
        <v>13206</v>
      </c>
      <c r="Q1133" s="1" t="s">
        <v>13892</v>
      </c>
      <c r="R1133" s="1" t="s">
        <v>14369</v>
      </c>
      <c r="S1133" s="1" t="s">
        <v>1131</v>
      </c>
      <c r="T1133" s="1"/>
      <c r="U1133" s="1"/>
      <c r="V1133" s="1" t="s">
        <v>14383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6164</v>
      </c>
      <c r="G1134" s="1" t="s">
        <v>7764</v>
      </c>
      <c r="H1134" s="1" t="s">
        <v>9357</v>
      </c>
      <c r="I1134" s="1" t="s">
        <v>11000</v>
      </c>
      <c r="J1134" s="1"/>
      <c r="K1134" s="1" t="s">
        <v>11523</v>
      </c>
      <c r="L1134" s="1" t="s">
        <v>1132</v>
      </c>
      <c r="M1134" s="1" t="s">
        <v>12655</v>
      </c>
      <c r="N1134" s="1" t="s">
        <v>13195</v>
      </c>
      <c r="O1134" s="1" t="s">
        <v>1132</v>
      </c>
      <c r="P1134" s="1" t="s">
        <v>13206</v>
      </c>
      <c r="Q1134" s="1" t="s">
        <v>13893</v>
      </c>
      <c r="R1134" s="1" t="s">
        <v>14369</v>
      </c>
      <c r="S1134" s="1" t="s">
        <v>1132</v>
      </c>
      <c r="T1134" s="1"/>
      <c r="U1134" s="1"/>
      <c r="V1134" s="1" t="s">
        <v>14383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6165</v>
      </c>
      <c r="G1135" s="1" t="s">
        <v>7765</v>
      </c>
      <c r="H1135" s="1" t="s">
        <v>9358</v>
      </c>
      <c r="I1135" s="1" t="s">
        <v>11001</v>
      </c>
      <c r="J1135" s="1"/>
      <c r="K1135" s="1" t="s">
        <v>11523</v>
      </c>
      <c r="L1135" s="1" t="s">
        <v>1133</v>
      </c>
      <c r="M1135" s="1" t="s">
        <v>12656</v>
      </c>
      <c r="N1135" s="1" t="s">
        <v>13195</v>
      </c>
      <c r="O1135" s="1" t="s">
        <v>1133</v>
      </c>
      <c r="P1135" s="1" t="s">
        <v>13206</v>
      </c>
      <c r="Q1135" s="1" t="s">
        <v>13894</v>
      </c>
      <c r="R1135" s="1" t="s">
        <v>14369</v>
      </c>
      <c r="S1135" s="1" t="s">
        <v>1133</v>
      </c>
      <c r="T1135" s="1"/>
      <c r="U1135" s="1"/>
      <c r="V1135" s="1" t="s">
        <v>14383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6166</v>
      </c>
      <c r="G1136" s="1" t="s">
        <v>7766</v>
      </c>
      <c r="H1136" s="1" t="s">
        <v>9359</v>
      </c>
      <c r="I1136" s="1" t="s">
        <v>11002</v>
      </c>
      <c r="J1136" s="1"/>
      <c r="K1136" s="1" t="s">
        <v>11523</v>
      </c>
      <c r="L1136" s="1" t="s">
        <v>1134</v>
      </c>
      <c r="M1136" s="1" t="s">
        <v>12657</v>
      </c>
      <c r="N1136" s="1" t="s">
        <v>13195</v>
      </c>
      <c r="O1136" s="1" t="s">
        <v>1134</v>
      </c>
      <c r="P1136" s="1" t="s">
        <v>13206</v>
      </c>
      <c r="Q1136" s="1" t="s">
        <v>13895</v>
      </c>
      <c r="R1136" s="1" t="s">
        <v>14369</v>
      </c>
      <c r="S1136" s="1" t="s">
        <v>1134</v>
      </c>
      <c r="T1136" s="1"/>
      <c r="U1136" s="1"/>
      <c r="V1136" s="1" t="s">
        <v>14383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6167</v>
      </c>
      <c r="G1137" s="1" t="s">
        <v>7767</v>
      </c>
      <c r="H1137" s="1" t="s">
        <v>9360</v>
      </c>
      <c r="I1137" s="1" t="s">
        <v>11003</v>
      </c>
      <c r="J1137" s="1"/>
      <c r="K1137" s="1" t="s">
        <v>11523</v>
      </c>
      <c r="L1137" s="1" t="s">
        <v>1135</v>
      </c>
      <c r="M1137" s="1" t="s">
        <v>12658</v>
      </c>
      <c r="N1137" s="1" t="s">
        <v>13195</v>
      </c>
      <c r="O1137" s="1" t="s">
        <v>1135</v>
      </c>
      <c r="P1137" s="1" t="s">
        <v>13206</v>
      </c>
      <c r="Q1137" s="1" t="s">
        <v>13896</v>
      </c>
      <c r="R1137" s="1" t="s">
        <v>14369</v>
      </c>
      <c r="S1137" s="1" t="s">
        <v>1135</v>
      </c>
      <c r="T1137" s="1"/>
      <c r="U1137" s="1"/>
      <c r="V1137" s="1" t="s">
        <v>14383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6168</v>
      </c>
      <c r="G1138" s="1" t="s">
        <v>7768</v>
      </c>
      <c r="H1138" s="1" t="s">
        <v>9361</v>
      </c>
      <c r="I1138" s="1" t="s">
        <v>11004</v>
      </c>
      <c r="J1138" s="1"/>
      <c r="K1138" s="1" t="s">
        <v>11523</v>
      </c>
      <c r="L1138" s="1" t="s">
        <v>1136</v>
      </c>
      <c r="M1138" s="1" t="s">
        <v>12659</v>
      </c>
      <c r="N1138" s="1" t="s">
        <v>13195</v>
      </c>
      <c r="O1138" s="1" t="s">
        <v>1136</v>
      </c>
      <c r="P1138" s="1" t="s">
        <v>13206</v>
      </c>
      <c r="Q1138" s="1" t="s">
        <v>13897</v>
      </c>
      <c r="R1138" s="1" t="s">
        <v>14369</v>
      </c>
      <c r="S1138" s="1" t="s">
        <v>1136</v>
      </c>
      <c r="T1138" s="1"/>
      <c r="U1138" s="1"/>
      <c r="V1138" s="1" t="s">
        <v>14383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6169</v>
      </c>
      <c r="G1139" s="1" t="s">
        <v>7769</v>
      </c>
      <c r="H1139" s="1" t="s">
        <v>9362</v>
      </c>
      <c r="I1139" s="1" t="s">
        <v>11005</v>
      </c>
      <c r="J1139" s="1"/>
      <c r="K1139" s="1" t="s">
        <v>11523</v>
      </c>
      <c r="L1139" s="1" t="s">
        <v>1137</v>
      </c>
      <c r="M1139" s="1" t="s">
        <v>12660</v>
      </c>
      <c r="N1139" s="1" t="s">
        <v>13195</v>
      </c>
      <c r="O1139" s="1" t="s">
        <v>1137</v>
      </c>
      <c r="P1139" s="1" t="s">
        <v>13206</v>
      </c>
      <c r="Q1139" s="1" t="s">
        <v>13898</v>
      </c>
      <c r="R1139" s="1" t="s">
        <v>14369</v>
      </c>
      <c r="S1139" s="1" t="s">
        <v>1137</v>
      </c>
      <c r="T1139" s="1"/>
      <c r="U1139" s="1"/>
      <c r="V1139" s="1" t="s">
        <v>14383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6170</v>
      </c>
      <c r="G1140" s="1" t="s">
        <v>7770</v>
      </c>
      <c r="H1140" s="1" t="s">
        <v>9363</v>
      </c>
      <c r="I1140" s="1" t="s">
        <v>11006</v>
      </c>
      <c r="J1140" s="1"/>
      <c r="K1140" s="1" t="s">
        <v>11523</v>
      </c>
      <c r="L1140" s="1" t="s">
        <v>1138</v>
      </c>
      <c r="M1140" s="1" t="s">
        <v>12661</v>
      </c>
      <c r="N1140" s="1" t="s">
        <v>13195</v>
      </c>
      <c r="O1140" s="1" t="s">
        <v>1138</v>
      </c>
      <c r="P1140" s="1" t="s">
        <v>13206</v>
      </c>
      <c r="Q1140" s="1" t="s">
        <v>13899</v>
      </c>
      <c r="R1140" s="1" t="s">
        <v>14369</v>
      </c>
      <c r="S1140" s="1" t="s">
        <v>1138</v>
      </c>
      <c r="T1140" s="1"/>
      <c r="U1140" s="1"/>
      <c r="V1140" s="1" t="s">
        <v>14383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6171</v>
      </c>
      <c r="G1141" s="1" t="s">
        <v>4526</v>
      </c>
      <c r="H1141" s="1" t="s">
        <v>9364</v>
      </c>
      <c r="I1141" s="1" t="s">
        <v>11007</v>
      </c>
      <c r="J1141" s="1"/>
      <c r="K1141" s="1" t="s">
        <v>11523</v>
      </c>
      <c r="L1141" s="1" t="s">
        <v>1139</v>
      </c>
      <c r="M1141" s="1" t="s">
        <v>12662</v>
      </c>
      <c r="N1141" s="1" t="s">
        <v>13195</v>
      </c>
      <c r="O1141" s="1" t="s">
        <v>1139</v>
      </c>
      <c r="P1141" s="1" t="s">
        <v>13206</v>
      </c>
      <c r="Q1141" s="1" t="s">
        <v>13900</v>
      </c>
      <c r="R1141" s="1" t="s">
        <v>14369</v>
      </c>
      <c r="S1141" s="1" t="s">
        <v>1139</v>
      </c>
      <c r="T1141" s="1"/>
      <c r="U1141" s="1"/>
      <c r="V1141" s="1" t="s">
        <v>14383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6172</v>
      </c>
      <c r="G1142" s="1" t="s">
        <v>7771</v>
      </c>
      <c r="H1142" s="1" t="s">
        <v>9365</v>
      </c>
      <c r="I1142" s="1" t="s">
        <v>11008</v>
      </c>
      <c r="J1142" s="1"/>
      <c r="K1142" s="1" t="s">
        <v>11523</v>
      </c>
      <c r="L1142" s="1" t="s">
        <v>1140</v>
      </c>
      <c r="M1142" s="1" t="s">
        <v>12663</v>
      </c>
      <c r="N1142" s="1" t="s">
        <v>13195</v>
      </c>
      <c r="O1142" s="1" t="s">
        <v>1140</v>
      </c>
      <c r="P1142" s="1" t="s">
        <v>13206</v>
      </c>
      <c r="Q1142" s="1" t="s">
        <v>13901</v>
      </c>
      <c r="R1142" s="1" t="s">
        <v>14369</v>
      </c>
      <c r="S1142" s="1" t="s">
        <v>1140</v>
      </c>
      <c r="T1142" s="1"/>
      <c r="U1142" s="1"/>
      <c r="V1142" s="1" t="s">
        <v>14383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6173</v>
      </c>
      <c r="G1143" s="1" t="s">
        <v>7772</v>
      </c>
      <c r="H1143" s="1" t="s">
        <v>9366</v>
      </c>
      <c r="I1143" s="1" t="s">
        <v>11009</v>
      </c>
      <c r="J1143" s="1"/>
      <c r="K1143" s="1" t="s">
        <v>11523</v>
      </c>
      <c r="L1143" s="1" t="s">
        <v>1141</v>
      </c>
      <c r="M1143" s="1" t="s">
        <v>12664</v>
      </c>
      <c r="N1143" s="1" t="s">
        <v>13195</v>
      </c>
      <c r="O1143" s="1" t="s">
        <v>1141</v>
      </c>
      <c r="P1143" s="1" t="s">
        <v>13206</v>
      </c>
      <c r="Q1143" s="1" t="s">
        <v>13902</v>
      </c>
      <c r="R1143" s="1" t="s">
        <v>14369</v>
      </c>
      <c r="S1143" s="1" t="s">
        <v>1141</v>
      </c>
      <c r="T1143" s="1"/>
      <c r="U1143" s="1"/>
      <c r="V1143" s="1" t="s">
        <v>14383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6174</v>
      </c>
      <c r="G1144" s="1" t="s">
        <v>7773</v>
      </c>
      <c r="H1144" s="1" t="s">
        <v>9367</v>
      </c>
      <c r="I1144" s="1" t="s">
        <v>11010</v>
      </c>
      <c r="J1144" s="1"/>
      <c r="K1144" s="1" t="s">
        <v>11523</v>
      </c>
      <c r="L1144" s="1" t="s">
        <v>1142</v>
      </c>
      <c r="M1144" s="1" t="s">
        <v>12665</v>
      </c>
      <c r="N1144" s="1" t="s">
        <v>13195</v>
      </c>
      <c r="O1144" s="1" t="s">
        <v>1142</v>
      </c>
      <c r="P1144" s="1" t="s">
        <v>13206</v>
      </c>
      <c r="Q1144" s="1" t="s">
        <v>13903</v>
      </c>
      <c r="R1144" s="1" t="s">
        <v>14369</v>
      </c>
      <c r="S1144" s="1" t="s">
        <v>1142</v>
      </c>
      <c r="T1144" s="1"/>
      <c r="U1144" s="1"/>
      <c r="V1144" s="1" t="s">
        <v>14383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6175</v>
      </c>
      <c r="G1145" s="1" t="s">
        <v>7774</v>
      </c>
      <c r="H1145" s="1" t="s">
        <v>9368</v>
      </c>
      <c r="I1145" s="1" t="s">
        <v>11011</v>
      </c>
      <c r="J1145" s="1"/>
      <c r="K1145" s="1" t="s">
        <v>11523</v>
      </c>
      <c r="L1145" s="1" t="s">
        <v>1143</v>
      </c>
      <c r="M1145" s="1" t="s">
        <v>12666</v>
      </c>
      <c r="N1145" s="1" t="s">
        <v>13195</v>
      </c>
      <c r="O1145" s="1" t="s">
        <v>1143</v>
      </c>
      <c r="P1145" s="1" t="s">
        <v>13206</v>
      </c>
      <c r="Q1145" s="1" t="s">
        <v>13904</v>
      </c>
      <c r="R1145" s="1" t="s">
        <v>14369</v>
      </c>
      <c r="S1145" s="1" t="s">
        <v>1143</v>
      </c>
      <c r="T1145" s="1"/>
      <c r="U1145" s="1"/>
      <c r="V1145" s="1" t="s">
        <v>14383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6176</v>
      </c>
      <c r="G1146" s="1" t="s">
        <v>7775</v>
      </c>
      <c r="H1146" s="1" t="s">
        <v>9369</v>
      </c>
      <c r="I1146" s="1" t="s">
        <v>11012</v>
      </c>
      <c r="J1146" s="1"/>
      <c r="K1146" s="1" t="s">
        <v>11523</v>
      </c>
      <c r="L1146" s="1" t="s">
        <v>1144</v>
      </c>
      <c r="M1146" s="1" t="s">
        <v>12667</v>
      </c>
      <c r="N1146" s="1" t="s">
        <v>13195</v>
      </c>
      <c r="O1146" s="1" t="s">
        <v>1144</v>
      </c>
      <c r="P1146" s="1" t="s">
        <v>13206</v>
      </c>
      <c r="Q1146" s="1" t="s">
        <v>13905</v>
      </c>
      <c r="R1146" s="1" t="s">
        <v>14369</v>
      </c>
      <c r="S1146" s="1" t="s">
        <v>1144</v>
      </c>
      <c r="T1146" s="1"/>
      <c r="U1146" s="1"/>
      <c r="V1146" s="1" t="s">
        <v>14383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6177</v>
      </c>
      <c r="G1147" s="1" t="s">
        <v>7776</v>
      </c>
      <c r="H1147" s="1" t="s">
        <v>9370</v>
      </c>
      <c r="I1147" s="1" t="s">
        <v>11013</v>
      </c>
      <c r="J1147" s="1"/>
      <c r="K1147" s="1" t="s">
        <v>11523</v>
      </c>
      <c r="L1147" s="1" t="s">
        <v>1145</v>
      </c>
      <c r="M1147" s="1" t="s">
        <v>12668</v>
      </c>
      <c r="N1147" s="1" t="s">
        <v>13195</v>
      </c>
      <c r="O1147" s="1" t="s">
        <v>1145</v>
      </c>
      <c r="P1147" s="1" t="s">
        <v>13206</v>
      </c>
      <c r="Q1147" s="1" t="s">
        <v>13906</v>
      </c>
      <c r="R1147" s="1" t="s">
        <v>14369</v>
      </c>
      <c r="S1147" s="1" t="s">
        <v>1145</v>
      </c>
      <c r="T1147" s="1"/>
      <c r="U1147" s="1"/>
      <c r="V1147" s="1" t="s">
        <v>14383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6178</v>
      </c>
      <c r="G1148" s="1" t="s">
        <v>7777</v>
      </c>
      <c r="H1148" s="1" t="s">
        <v>9371</v>
      </c>
      <c r="I1148" s="1" t="s">
        <v>11014</v>
      </c>
      <c r="J1148" s="1"/>
      <c r="K1148" s="1" t="s">
        <v>11523</v>
      </c>
      <c r="L1148" s="1" t="s">
        <v>1146</v>
      </c>
      <c r="M1148" s="1" t="s">
        <v>12669</v>
      </c>
      <c r="N1148" s="1" t="s">
        <v>13195</v>
      </c>
      <c r="O1148" s="1" t="s">
        <v>1146</v>
      </c>
      <c r="P1148" s="1" t="s">
        <v>13206</v>
      </c>
      <c r="Q1148" s="1" t="s">
        <v>13907</v>
      </c>
      <c r="R1148" s="1" t="s">
        <v>14369</v>
      </c>
      <c r="S1148" s="1" t="s">
        <v>1146</v>
      </c>
      <c r="T1148" s="1"/>
      <c r="U1148" s="1"/>
      <c r="V1148" s="1" t="s">
        <v>14383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6179</v>
      </c>
      <c r="G1149" s="1" t="s">
        <v>7778</v>
      </c>
      <c r="H1149" s="1" t="s">
        <v>9372</v>
      </c>
      <c r="I1149" s="1" t="s">
        <v>11015</v>
      </c>
      <c r="J1149" s="1"/>
      <c r="K1149" s="1" t="s">
        <v>11523</v>
      </c>
      <c r="L1149" s="1" t="s">
        <v>1147</v>
      </c>
      <c r="M1149" s="1" t="s">
        <v>12670</v>
      </c>
      <c r="N1149" s="1" t="s">
        <v>13195</v>
      </c>
      <c r="O1149" s="1" t="s">
        <v>1147</v>
      </c>
      <c r="P1149" s="1" t="s">
        <v>13206</v>
      </c>
      <c r="Q1149" s="1" t="s">
        <v>13908</v>
      </c>
      <c r="R1149" s="1" t="s">
        <v>14369</v>
      </c>
      <c r="S1149" s="1" t="s">
        <v>1147</v>
      </c>
      <c r="T1149" s="1"/>
      <c r="U1149" s="1"/>
      <c r="V1149" s="1" t="s">
        <v>14383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6180</v>
      </c>
      <c r="G1150" s="1" t="s">
        <v>4535</v>
      </c>
      <c r="H1150" s="1" t="s">
        <v>9373</v>
      </c>
      <c r="I1150" s="1" t="s">
        <v>11016</v>
      </c>
      <c r="J1150" s="1"/>
      <c r="K1150" s="1" t="s">
        <v>11523</v>
      </c>
      <c r="L1150" s="1" t="s">
        <v>1148</v>
      </c>
      <c r="M1150" s="1" t="s">
        <v>12671</v>
      </c>
      <c r="N1150" s="1" t="s">
        <v>13195</v>
      </c>
      <c r="O1150" s="1" t="s">
        <v>1148</v>
      </c>
      <c r="P1150" s="1" t="s">
        <v>13206</v>
      </c>
      <c r="Q1150" s="1" t="s">
        <v>13909</v>
      </c>
      <c r="R1150" s="1" t="s">
        <v>14369</v>
      </c>
      <c r="S1150" s="1" t="s">
        <v>1148</v>
      </c>
      <c r="T1150" s="1"/>
      <c r="U1150" s="1"/>
      <c r="V1150" s="1" t="s">
        <v>14383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6181</v>
      </c>
      <c r="G1151" s="1" t="s">
        <v>7779</v>
      </c>
      <c r="H1151" s="1" t="s">
        <v>9374</v>
      </c>
      <c r="I1151" s="1" t="s">
        <v>11017</v>
      </c>
      <c r="J1151" s="1"/>
      <c r="K1151" s="1" t="s">
        <v>11523</v>
      </c>
      <c r="L1151" s="1" t="s">
        <v>1149</v>
      </c>
      <c r="M1151" s="1" t="s">
        <v>12672</v>
      </c>
      <c r="N1151" s="1" t="s">
        <v>13195</v>
      </c>
      <c r="O1151" s="1" t="s">
        <v>1149</v>
      </c>
      <c r="P1151" s="1" t="s">
        <v>13206</v>
      </c>
      <c r="Q1151" s="1" t="s">
        <v>13910</v>
      </c>
      <c r="R1151" s="1" t="s">
        <v>14369</v>
      </c>
      <c r="S1151" s="1" t="s">
        <v>1149</v>
      </c>
      <c r="T1151" s="1"/>
      <c r="U1151" s="1"/>
      <c r="V1151" s="1" t="s">
        <v>14383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6182</v>
      </c>
      <c r="G1152" s="1" t="s">
        <v>7780</v>
      </c>
      <c r="H1152" s="1" t="s">
        <v>9375</v>
      </c>
      <c r="I1152" s="1" t="s">
        <v>11018</v>
      </c>
      <c r="J1152" s="1"/>
      <c r="K1152" s="1" t="s">
        <v>11523</v>
      </c>
      <c r="L1152" s="1" t="s">
        <v>1150</v>
      </c>
      <c r="M1152" s="1" t="s">
        <v>12673</v>
      </c>
      <c r="N1152" s="1" t="s">
        <v>13195</v>
      </c>
      <c r="O1152" s="1" t="s">
        <v>1150</v>
      </c>
      <c r="P1152" s="1" t="s">
        <v>13206</v>
      </c>
      <c r="Q1152" s="1" t="s">
        <v>13911</v>
      </c>
      <c r="R1152" s="1" t="s">
        <v>14369</v>
      </c>
      <c r="S1152" s="1" t="s">
        <v>1150</v>
      </c>
      <c r="T1152" s="1"/>
      <c r="U1152" s="1"/>
      <c r="V1152" s="1" t="s">
        <v>14383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6183</v>
      </c>
      <c r="G1153" s="1" t="s">
        <v>7781</v>
      </c>
      <c r="H1153" s="1" t="s">
        <v>9376</v>
      </c>
      <c r="I1153" s="1" t="s">
        <v>11019</v>
      </c>
      <c r="J1153" s="1"/>
      <c r="K1153" s="1" t="s">
        <v>11523</v>
      </c>
      <c r="L1153" s="1" t="s">
        <v>1151</v>
      </c>
      <c r="M1153" s="1" t="s">
        <v>12674</v>
      </c>
      <c r="N1153" s="1" t="s">
        <v>13195</v>
      </c>
      <c r="O1153" s="1" t="s">
        <v>1151</v>
      </c>
      <c r="P1153" s="1" t="s">
        <v>13206</v>
      </c>
      <c r="Q1153" s="1" t="s">
        <v>13912</v>
      </c>
      <c r="R1153" s="1" t="s">
        <v>14369</v>
      </c>
      <c r="S1153" s="1" t="s">
        <v>1151</v>
      </c>
      <c r="T1153" s="1"/>
      <c r="U1153" s="1"/>
      <c r="V1153" s="1" t="s">
        <v>14383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6184</v>
      </c>
      <c r="G1154" s="1" t="s">
        <v>7782</v>
      </c>
      <c r="H1154" s="1" t="s">
        <v>9377</v>
      </c>
      <c r="I1154" s="1" t="s">
        <v>11020</v>
      </c>
      <c r="J1154" s="1"/>
      <c r="K1154" s="1" t="s">
        <v>11523</v>
      </c>
      <c r="L1154" s="1" t="s">
        <v>1152</v>
      </c>
      <c r="M1154" s="1" t="s">
        <v>12675</v>
      </c>
      <c r="N1154" s="1" t="s">
        <v>13195</v>
      </c>
      <c r="O1154" s="1" t="s">
        <v>1152</v>
      </c>
      <c r="P1154" s="1" t="s">
        <v>13206</v>
      </c>
      <c r="Q1154" s="1" t="s">
        <v>13913</v>
      </c>
      <c r="R1154" s="1" t="s">
        <v>14369</v>
      </c>
      <c r="S1154" s="1" t="s">
        <v>1152</v>
      </c>
      <c r="T1154" s="1"/>
      <c r="U1154" s="1"/>
      <c r="V1154" s="1" t="s">
        <v>14383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6185</v>
      </c>
      <c r="G1155" s="1" t="s">
        <v>7783</v>
      </c>
      <c r="H1155" s="1" t="s">
        <v>9378</v>
      </c>
      <c r="I1155" s="1" t="s">
        <v>11021</v>
      </c>
      <c r="J1155" s="1"/>
      <c r="K1155" s="1" t="s">
        <v>11523</v>
      </c>
      <c r="L1155" s="1" t="s">
        <v>1153</v>
      </c>
      <c r="M1155" s="1" t="s">
        <v>12676</v>
      </c>
      <c r="N1155" s="1" t="s">
        <v>13195</v>
      </c>
      <c r="O1155" s="1" t="s">
        <v>1153</v>
      </c>
      <c r="P1155" s="1" t="s">
        <v>13206</v>
      </c>
      <c r="Q1155" s="1" t="s">
        <v>13914</v>
      </c>
      <c r="R1155" s="1" t="s">
        <v>14369</v>
      </c>
      <c r="S1155" s="1" t="s">
        <v>1153</v>
      </c>
      <c r="T1155" s="1"/>
      <c r="U1155" s="1"/>
      <c r="V1155" s="1" t="s">
        <v>14383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6186</v>
      </c>
      <c r="G1156" s="1" t="s">
        <v>7784</v>
      </c>
      <c r="H1156" s="1" t="s">
        <v>9379</v>
      </c>
      <c r="I1156" s="1" t="s">
        <v>11022</v>
      </c>
      <c r="J1156" s="1"/>
      <c r="K1156" s="1" t="s">
        <v>11523</v>
      </c>
      <c r="L1156" s="1" t="s">
        <v>1154</v>
      </c>
      <c r="M1156" s="1" t="s">
        <v>12677</v>
      </c>
      <c r="N1156" s="1" t="s">
        <v>13195</v>
      </c>
      <c r="O1156" s="1" t="s">
        <v>1154</v>
      </c>
      <c r="P1156" s="1" t="s">
        <v>13206</v>
      </c>
      <c r="Q1156" s="1" t="s">
        <v>13915</v>
      </c>
      <c r="R1156" s="1" t="s">
        <v>14369</v>
      </c>
      <c r="S1156" s="1" t="s">
        <v>1154</v>
      </c>
      <c r="T1156" s="1"/>
      <c r="U1156" s="1"/>
      <c r="V1156" s="1" t="s">
        <v>14383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4542</v>
      </c>
      <c r="G1157" s="1" t="s">
        <v>7785</v>
      </c>
      <c r="H1157" s="1" t="s">
        <v>9380</v>
      </c>
      <c r="I1157" s="1" t="s">
        <v>11023</v>
      </c>
      <c r="J1157" s="1"/>
      <c r="K1157" s="1" t="s">
        <v>11523</v>
      </c>
      <c r="L1157" s="1" t="s">
        <v>1155</v>
      </c>
      <c r="M1157" s="1" t="s">
        <v>12678</v>
      </c>
      <c r="N1157" s="1" t="s">
        <v>13195</v>
      </c>
      <c r="O1157" s="1" t="s">
        <v>1155</v>
      </c>
      <c r="P1157" s="1" t="s">
        <v>13206</v>
      </c>
      <c r="Q1157" s="1" t="s">
        <v>13916</v>
      </c>
      <c r="R1157" s="1" t="s">
        <v>14369</v>
      </c>
      <c r="S1157" s="1" t="s">
        <v>1155</v>
      </c>
      <c r="T1157" s="1"/>
      <c r="U1157" s="1"/>
      <c r="V1157" s="1" t="s">
        <v>14383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6187</v>
      </c>
      <c r="G1158" s="1" t="s">
        <v>7786</v>
      </c>
      <c r="H1158" s="1" t="s">
        <v>9381</v>
      </c>
      <c r="I1158" s="1" t="s">
        <v>11024</v>
      </c>
      <c r="J1158" s="1"/>
      <c r="K1158" s="1" t="s">
        <v>11523</v>
      </c>
      <c r="L1158" s="1" t="s">
        <v>1156</v>
      </c>
      <c r="M1158" s="1" t="s">
        <v>12679</v>
      </c>
      <c r="N1158" s="1" t="s">
        <v>13195</v>
      </c>
      <c r="O1158" s="1" t="s">
        <v>1156</v>
      </c>
      <c r="P1158" s="1" t="s">
        <v>13206</v>
      </c>
      <c r="Q1158" s="1" t="s">
        <v>13917</v>
      </c>
      <c r="R1158" s="1" t="s">
        <v>14369</v>
      </c>
      <c r="S1158" s="1" t="s">
        <v>1156</v>
      </c>
      <c r="T1158" s="1"/>
      <c r="U1158" s="1"/>
      <c r="V1158" s="1" t="s">
        <v>14383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6188</v>
      </c>
      <c r="G1159" s="1" t="s">
        <v>7787</v>
      </c>
      <c r="H1159" s="1" t="s">
        <v>9382</v>
      </c>
      <c r="I1159" s="1" t="s">
        <v>11025</v>
      </c>
      <c r="J1159" s="1"/>
      <c r="K1159" s="1" t="s">
        <v>11523</v>
      </c>
      <c r="L1159" s="1" t="s">
        <v>1157</v>
      </c>
      <c r="M1159" s="1" t="s">
        <v>12680</v>
      </c>
      <c r="N1159" s="1" t="s">
        <v>13195</v>
      </c>
      <c r="O1159" s="1" t="s">
        <v>1157</v>
      </c>
      <c r="P1159" s="1" t="s">
        <v>13206</v>
      </c>
      <c r="Q1159" s="1" t="s">
        <v>13918</v>
      </c>
      <c r="R1159" s="1" t="s">
        <v>14369</v>
      </c>
      <c r="S1159" s="1" t="s">
        <v>1157</v>
      </c>
      <c r="T1159" s="1"/>
      <c r="U1159" s="1"/>
      <c r="V1159" s="1" t="s">
        <v>14383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6189</v>
      </c>
      <c r="G1160" s="1" t="s">
        <v>7788</v>
      </c>
      <c r="H1160" s="1" t="s">
        <v>9383</v>
      </c>
      <c r="I1160" s="1" t="s">
        <v>11026</v>
      </c>
      <c r="J1160" s="1"/>
      <c r="K1160" s="1" t="s">
        <v>11523</v>
      </c>
      <c r="L1160" s="1" t="s">
        <v>1158</v>
      </c>
      <c r="M1160" s="1" t="s">
        <v>12681</v>
      </c>
      <c r="N1160" s="1" t="s">
        <v>13195</v>
      </c>
      <c r="O1160" s="1" t="s">
        <v>1158</v>
      </c>
      <c r="P1160" s="1" t="s">
        <v>13206</v>
      </c>
      <c r="Q1160" s="1" t="s">
        <v>13919</v>
      </c>
      <c r="R1160" s="1" t="s">
        <v>14369</v>
      </c>
      <c r="S1160" s="1" t="s">
        <v>1158</v>
      </c>
      <c r="T1160" s="1"/>
      <c r="U1160" s="1"/>
      <c r="V1160" s="1" t="s">
        <v>14383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6190</v>
      </c>
      <c r="G1161" s="1" t="s">
        <v>7789</v>
      </c>
      <c r="H1161" s="1" t="s">
        <v>9384</v>
      </c>
      <c r="I1161" s="1" t="s">
        <v>11027</v>
      </c>
      <c r="J1161" s="1"/>
      <c r="K1161" s="1" t="s">
        <v>11523</v>
      </c>
      <c r="L1161" s="1" t="s">
        <v>1159</v>
      </c>
      <c r="M1161" s="1" t="s">
        <v>12682</v>
      </c>
      <c r="N1161" s="1" t="s">
        <v>13195</v>
      </c>
      <c r="O1161" s="1" t="s">
        <v>1159</v>
      </c>
      <c r="P1161" s="1" t="s">
        <v>13206</v>
      </c>
      <c r="Q1161" s="1" t="s">
        <v>13920</v>
      </c>
      <c r="R1161" s="1" t="s">
        <v>14369</v>
      </c>
      <c r="S1161" s="1" t="s">
        <v>1159</v>
      </c>
      <c r="T1161" s="1"/>
      <c r="U1161" s="1"/>
      <c r="V1161" s="1" t="s">
        <v>14383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6191</v>
      </c>
      <c r="G1162" s="1" t="s">
        <v>7790</v>
      </c>
      <c r="H1162" s="1" t="s">
        <v>9385</v>
      </c>
      <c r="I1162" s="1" t="s">
        <v>11028</v>
      </c>
      <c r="J1162" s="1"/>
      <c r="K1162" s="1" t="s">
        <v>11523</v>
      </c>
      <c r="L1162" s="1" t="s">
        <v>1160</v>
      </c>
      <c r="M1162" s="1" t="s">
        <v>12683</v>
      </c>
      <c r="N1162" s="1" t="s">
        <v>13195</v>
      </c>
      <c r="O1162" s="1" t="s">
        <v>1160</v>
      </c>
      <c r="P1162" s="1" t="s">
        <v>13206</v>
      </c>
      <c r="Q1162" s="1" t="s">
        <v>13921</v>
      </c>
      <c r="R1162" s="1" t="s">
        <v>14369</v>
      </c>
      <c r="S1162" s="1" t="s">
        <v>1160</v>
      </c>
      <c r="T1162" s="1"/>
      <c r="U1162" s="1"/>
      <c r="V1162" s="1" t="s">
        <v>14383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6192</v>
      </c>
      <c r="G1163" s="1" t="s">
        <v>7791</v>
      </c>
      <c r="H1163" s="1" t="s">
        <v>9386</v>
      </c>
      <c r="I1163" s="1" t="s">
        <v>11029</v>
      </c>
      <c r="J1163" s="1"/>
      <c r="K1163" s="1" t="s">
        <v>11523</v>
      </c>
      <c r="L1163" s="1" t="s">
        <v>1161</v>
      </c>
      <c r="M1163" s="1" t="s">
        <v>12684</v>
      </c>
      <c r="N1163" s="1" t="s">
        <v>13195</v>
      </c>
      <c r="O1163" s="1" t="s">
        <v>1161</v>
      </c>
      <c r="P1163" s="1" t="s">
        <v>13206</v>
      </c>
      <c r="Q1163" s="1" t="s">
        <v>13922</v>
      </c>
      <c r="R1163" s="1" t="s">
        <v>14369</v>
      </c>
      <c r="S1163" s="1" t="s">
        <v>1161</v>
      </c>
      <c r="T1163" s="1"/>
      <c r="U1163" s="1"/>
      <c r="V1163" s="1" t="s">
        <v>14383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6193</v>
      </c>
      <c r="G1164" s="1" t="s">
        <v>7792</v>
      </c>
      <c r="H1164" s="1" t="s">
        <v>9387</v>
      </c>
      <c r="I1164" s="1" t="s">
        <v>11030</v>
      </c>
      <c r="J1164" s="1"/>
      <c r="K1164" s="1" t="s">
        <v>11523</v>
      </c>
      <c r="L1164" s="1" t="s">
        <v>1162</v>
      </c>
      <c r="M1164" s="1" t="s">
        <v>12685</v>
      </c>
      <c r="N1164" s="1" t="s">
        <v>13195</v>
      </c>
      <c r="O1164" s="1" t="s">
        <v>1162</v>
      </c>
      <c r="P1164" s="1" t="s">
        <v>13206</v>
      </c>
      <c r="Q1164" s="1" t="s">
        <v>13923</v>
      </c>
      <c r="R1164" s="1" t="s">
        <v>14369</v>
      </c>
      <c r="S1164" s="1" t="s">
        <v>1162</v>
      </c>
      <c r="T1164" s="1"/>
      <c r="U1164" s="1"/>
      <c r="V1164" s="1" t="s">
        <v>14383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4550</v>
      </c>
      <c r="G1165" s="1" t="s">
        <v>7793</v>
      </c>
      <c r="H1165" s="1" t="s">
        <v>9388</v>
      </c>
      <c r="I1165" s="1" t="s">
        <v>11031</v>
      </c>
      <c r="J1165" s="1"/>
      <c r="K1165" s="1" t="s">
        <v>11523</v>
      </c>
      <c r="L1165" s="1" t="s">
        <v>1163</v>
      </c>
      <c r="M1165" s="1" t="s">
        <v>12686</v>
      </c>
      <c r="N1165" s="1" t="s">
        <v>13195</v>
      </c>
      <c r="O1165" s="1" t="s">
        <v>1163</v>
      </c>
      <c r="P1165" s="1" t="s">
        <v>13206</v>
      </c>
      <c r="Q1165" s="1" t="s">
        <v>13924</v>
      </c>
      <c r="R1165" s="1" t="s">
        <v>14369</v>
      </c>
      <c r="S1165" s="1" t="s">
        <v>1163</v>
      </c>
      <c r="T1165" s="1"/>
      <c r="U1165" s="1"/>
      <c r="V1165" s="1" t="s">
        <v>14383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6194</v>
      </c>
      <c r="G1166" s="1" t="s">
        <v>7794</v>
      </c>
      <c r="H1166" s="1" t="s">
        <v>9389</v>
      </c>
      <c r="I1166" s="1" t="s">
        <v>11032</v>
      </c>
      <c r="J1166" s="1"/>
      <c r="K1166" s="1" t="s">
        <v>11523</v>
      </c>
      <c r="L1166" s="1" t="s">
        <v>1164</v>
      </c>
      <c r="M1166" s="1" t="s">
        <v>12687</v>
      </c>
      <c r="N1166" s="1" t="s">
        <v>13195</v>
      </c>
      <c r="O1166" s="1" t="s">
        <v>1164</v>
      </c>
      <c r="P1166" s="1" t="s">
        <v>13206</v>
      </c>
      <c r="Q1166" s="1" t="s">
        <v>13925</v>
      </c>
      <c r="R1166" s="1" t="s">
        <v>14369</v>
      </c>
      <c r="S1166" s="1" t="s">
        <v>1164</v>
      </c>
      <c r="T1166" s="1"/>
      <c r="U1166" s="1"/>
      <c r="V1166" s="1" t="s">
        <v>14383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6195</v>
      </c>
      <c r="G1167" s="1" t="s">
        <v>7795</v>
      </c>
      <c r="H1167" s="1" t="s">
        <v>9390</v>
      </c>
      <c r="I1167" s="1" t="s">
        <v>11033</v>
      </c>
      <c r="J1167" s="1"/>
      <c r="K1167" s="1" t="s">
        <v>11523</v>
      </c>
      <c r="L1167" s="1" t="s">
        <v>1165</v>
      </c>
      <c r="M1167" s="1" t="s">
        <v>12688</v>
      </c>
      <c r="N1167" s="1" t="s">
        <v>13195</v>
      </c>
      <c r="O1167" s="1" t="s">
        <v>1165</v>
      </c>
      <c r="P1167" s="1" t="s">
        <v>13206</v>
      </c>
      <c r="Q1167" s="1" t="s">
        <v>13926</v>
      </c>
      <c r="R1167" s="1" t="s">
        <v>14369</v>
      </c>
      <c r="S1167" s="1" t="s">
        <v>1165</v>
      </c>
      <c r="T1167" s="1"/>
      <c r="U1167" s="1"/>
      <c r="V1167" s="1" t="s">
        <v>14383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6196</v>
      </c>
      <c r="G1168" s="1" t="s">
        <v>7796</v>
      </c>
      <c r="H1168" s="1" t="s">
        <v>9391</v>
      </c>
      <c r="I1168" s="1" t="s">
        <v>11034</v>
      </c>
      <c r="J1168" s="1"/>
      <c r="K1168" s="1" t="s">
        <v>11523</v>
      </c>
      <c r="L1168" s="1" t="s">
        <v>1166</v>
      </c>
      <c r="M1168" s="1" t="s">
        <v>12689</v>
      </c>
      <c r="N1168" s="1" t="s">
        <v>13195</v>
      </c>
      <c r="O1168" s="1" t="s">
        <v>1166</v>
      </c>
      <c r="P1168" s="1" t="s">
        <v>13206</v>
      </c>
      <c r="Q1168" s="1" t="s">
        <v>13927</v>
      </c>
      <c r="R1168" s="1" t="s">
        <v>14369</v>
      </c>
      <c r="S1168" s="1" t="s">
        <v>1166</v>
      </c>
      <c r="T1168" s="1"/>
      <c r="U1168" s="1"/>
      <c r="V1168" s="1" t="s">
        <v>14383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6197</v>
      </c>
      <c r="G1169" s="1" t="s">
        <v>7797</v>
      </c>
      <c r="H1169" s="1" t="s">
        <v>9392</v>
      </c>
      <c r="I1169" s="1" t="s">
        <v>11035</v>
      </c>
      <c r="J1169" s="1"/>
      <c r="K1169" s="1" t="s">
        <v>11523</v>
      </c>
      <c r="L1169" s="1" t="s">
        <v>1167</v>
      </c>
      <c r="M1169" s="1" t="s">
        <v>12690</v>
      </c>
      <c r="N1169" s="1" t="s">
        <v>13195</v>
      </c>
      <c r="O1169" s="1" t="s">
        <v>1167</v>
      </c>
      <c r="P1169" s="1" t="s">
        <v>13206</v>
      </c>
      <c r="Q1169" s="1" t="s">
        <v>13928</v>
      </c>
      <c r="R1169" s="1" t="s">
        <v>14369</v>
      </c>
      <c r="S1169" s="1" t="s">
        <v>1167</v>
      </c>
      <c r="T1169" s="1"/>
      <c r="U1169" s="1"/>
      <c r="V1169" s="1" t="s">
        <v>14383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6198</v>
      </c>
      <c r="G1170" s="1" t="s">
        <v>7798</v>
      </c>
      <c r="H1170" s="1" t="s">
        <v>9393</v>
      </c>
      <c r="I1170" s="1" t="s">
        <v>11036</v>
      </c>
      <c r="J1170" s="1"/>
      <c r="K1170" s="1" t="s">
        <v>11523</v>
      </c>
      <c r="L1170" s="1" t="s">
        <v>1168</v>
      </c>
      <c r="M1170" s="1" t="s">
        <v>12691</v>
      </c>
      <c r="N1170" s="1" t="s">
        <v>13195</v>
      </c>
      <c r="O1170" s="1" t="s">
        <v>1168</v>
      </c>
      <c r="P1170" s="1" t="s">
        <v>13206</v>
      </c>
      <c r="Q1170" s="1" t="s">
        <v>13929</v>
      </c>
      <c r="R1170" s="1" t="s">
        <v>14369</v>
      </c>
      <c r="S1170" s="1" t="s">
        <v>1168</v>
      </c>
      <c r="T1170" s="1"/>
      <c r="U1170" s="1"/>
      <c r="V1170" s="1" t="s">
        <v>14383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6199</v>
      </c>
      <c r="G1171" s="1" t="s">
        <v>7799</v>
      </c>
      <c r="H1171" s="1" t="s">
        <v>9394</v>
      </c>
      <c r="I1171" s="1" t="s">
        <v>11037</v>
      </c>
      <c r="J1171" s="1"/>
      <c r="K1171" s="1" t="s">
        <v>11523</v>
      </c>
      <c r="L1171" s="1" t="s">
        <v>1169</v>
      </c>
      <c r="M1171" s="1" t="s">
        <v>12692</v>
      </c>
      <c r="N1171" s="1" t="s">
        <v>13195</v>
      </c>
      <c r="O1171" s="1" t="s">
        <v>1169</v>
      </c>
      <c r="P1171" s="1" t="s">
        <v>13206</v>
      </c>
      <c r="Q1171" s="1" t="s">
        <v>13930</v>
      </c>
      <c r="R1171" s="1" t="s">
        <v>14369</v>
      </c>
      <c r="S1171" s="1" t="s">
        <v>1169</v>
      </c>
      <c r="T1171" s="1"/>
      <c r="U1171" s="1"/>
      <c r="V1171" s="1" t="s">
        <v>14383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6200</v>
      </c>
      <c r="G1172" s="1" t="s">
        <v>7800</v>
      </c>
      <c r="H1172" s="1" t="s">
        <v>9395</v>
      </c>
      <c r="I1172" s="1" t="s">
        <v>11038</v>
      </c>
      <c r="J1172" s="1"/>
      <c r="K1172" s="1" t="s">
        <v>11523</v>
      </c>
      <c r="L1172" s="1" t="s">
        <v>1170</v>
      </c>
      <c r="M1172" s="1" t="s">
        <v>12693</v>
      </c>
      <c r="N1172" s="1" t="s">
        <v>13195</v>
      </c>
      <c r="O1172" s="1" t="s">
        <v>1170</v>
      </c>
      <c r="P1172" s="1" t="s">
        <v>13206</v>
      </c>
      <c r="Q1172" s="1" t="s">
        <v>13931</v>
      </c>
      <c r="R1172" s="1" t="s">
        <v>14369</v>
      </c>
      <c r="S1172" s="1" t="s">
        <v>1170</v>
      </c>
      <c r="T1172" s="1"/>
      <c r="U1172" s="1"/>
      <c r="V1172" s="1" t="s">
        <v>14383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6201</v>
      </c>
      <c r="G1173" s="1" t="s">
        <v>7801</v>
      </c>
      <c r="H1173" s="1" t="s">
        <v>9396</v>
      </c>
      <c r="I1173" s="1" t="s">
        <v>11039</v>
      </c>
      <c r="J1173" s="1"/>
      <c r="K1173" s="1" t="s">
        <v>11523</v>
      </c>
      <c r="L1173" s="1" t="s">
        <v>1171</v>
      </c>
      <c r="M1173" s="1" t="s">
        <v>12694</v>
      </c>
      <c r="N1173" s="1" t="s">
        <v>13195</v>
      </c>
      <c r="O1173" s="1" t="s">
        <v>1171</v>
      </c>
      <c r="P1173" s="1" t="s">
        <v>13206</v>
      </c>
      <c r="Q1173" s="1" t="s">
        <v>13932</v>
      </c>
      <c r="R1173" s="1" t="s">
        <v>14369</v>
      </c>
      <c r="S1173" s="1" t="s">
        <v>1171</v>
      </c>
      <c r="T1173" s="1"/>
      <c r="U1173" s="1"/>
      <c r="V1173" s="1" t="s">
        <v>14383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6202</v>
      </c>
      <c r="G1174" s="1" t="s">
        <v>7802</v>
      </c>
      <c r="H1174" s="1" t="s">
        <v>9397</v>
      </c>
      <c r="I1174" s="1" t="s">
        <v>11040</v>
      </c>
      <c r="J1174" s="1"/>
      <c r="K1174" s="1" t="s">
        <v>11523</v>
      </c>
      <c r="L1174" s="1" t="s">
        <v>1172</v>
      </c>
      <c r="M1174" s="1" t="s">
        <v>12695</v>
      </c>
      <c r="N1174" s="1" t="s">
        <v>13195</v>
      </c>
      <c r="O1174" s="1" t="s">
        <v>1172</v>
      </c>
      <c r="P1174" s="1" t="s">
        <v>13206</v>
      </c>
      <c r="Q1174" s="1" t="s">
        <v>13933</v>
      </c>
      <c r="R1174" s="1" t="s">
        <v>14369</v>
      </c>
      <c r="S1174" s="1" t="s">
        <v>1172</v>
      </c>
      <c r="T1174" s="1"/>
      <c r="U1174" s="1"/>
      <c r="V1174" s="1" t="s">
        <v>14383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6203</v>
      </c>
      <c r="G1175" s="1" t="s">
        <v>7803</v>
      </c>
      <c r="H1175" s="1" t="s">
        <v>9398</v>
      </c>
      <c r="I1175" s="1" t="s">
        <v>11041</v>
      </c>
      <c r="J1175" s="1"/>
      <c r="K1175" s="1" t="s">
        <v>11523</v>
      </c>
      <c r="L1175" s="1" t="s">
        <v>1173</v>
      </c>
      <c r="M1175" s="1" t="s">
        <v>12696</v>
      </c>
      <c r="N1175" s="1" t="s">
        <v>13195</v>
      </c>
      <c r="O1175" s="1" t="s">
        <v>1173</v>
      </c>
      <c r="P1175" s="1" t="s">
        <v>13206</v>
      </c>
      <c r="Q1175" s="1" t="s">
        <v>13934</v>
      </c>
      <c r="R1175" s="1" t="s">
        <v>14369</v>
      </c>
      <c r="S1175" s="1" t="s">
        <v>1173</v>
      </c>
      <c r="T1175" s="1"/>
      <c r="U1175" s="1"/>
      <c r="V1175" s="1" t="s">
        <v>14383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6204</v>
      </c>
      <c r="G1176" s="1" t="s">
        <v>7804</v>
      </c>
      <c r="H1176" s="1" t="s">
        <v>9399</v>
      </c>
      <c r="I1176" s="1" t="s">
        <v>11042</v>
      </c>
      <c r="J1176" s="1"/>
      <c r="K1176" s="1" t="s">
        <v>11523</v>
      </c>
      <c r="L1176" s="1" t="s">
        <v>1174</v>
      </c>
      <c r="M1176" s="1" t="s">
        <v>12697</v>
      </c>
      <c r="N1176" s="1" t="s">
        <v>13195</v>
      </c>
      <c r="O1176" s="1" t="s">
        <v>1174</v>
      </c>
      <c r="P1176" s="1" t="s">
        <v>13206</v>
      </c>
      <c r="Q1176" s="1" t="s">
        <v>13935</v>
      </c>
      <c r="R1176" s="1" t="s">
        <v>14369</v>
      </c>
      <c r="S1176" s="1" t="s">
        <v>1174</v>
      </c>
      <c r="T1176" s="1"/>
      <c r="U1176" s="1"/>
      <c r="V1176" s="1" t="s">
        <v>14383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6205</v>
      </c>
      <c r="G1177" s="1" t="s">
        <v>7805</v>
      </c>
      <c r="H1177" s="1" t="s">
        <v>9400</v>
      </c>
      <c r="I1177" s="1" t="s">
        <v>11043</v>
      </c>
      <c r="J1177" s="1"/>
      <c r="K1177" s="1" t="s">
        <v>11523</v>
      </c>
      <c r="L1177" s="1" t="s">
        <v>1175</v>
      </c>
      <c r="M1177" s="1" t="s">
        <v>12698</v>
      </c>
      <c r="N1177" s="1" t="s">
        <v>13195</v>
      </c>
      <c r="O1177" s="1" t="s">
        <v>1175</v>
      </c>
      <c r="P1177" s="1" t="s">
        <v>13206</v>
      </c>
      <c r="Q1177" s="1" t="s">
        <v>13936</v>
      </c>
      <c r="R1177" s="1" t="s">
        <v>14369</v>
      </c>
      <c r="S1177" s="1" t="s">
        <v>1175</v>
      </c>
      <c r="T1177" s="1"/>
      <c r="U1177" s="1"/>
      <c r="V1177" s="1" t="s">
        <v>14383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6206</v>
      </c>
      <c r="G1178" s="1" t="s">
        <v>7806</v>
      </c>
      <c r="H1178" s="1" t="s">
        <v>9388</v>
      </c>
      <c r="I1178" s="1" t="s">
        <v>11044</v>
      </c>
      <c r="J1178" s="1"/>
      <c r="K1178" s="1" t="s">
        <v>11523</v>
      </c>
      <c r="L1178" s="1" t="s">
        <v>1176</v>
      </c>
      <c r="M1178" s="1" t="s">
        <v>12699</v>
      </c>
      <c r="N1178" s="1" t="s">
        <v>13195</v>
      </c>
      <c r="O1178" s="1" t="s">
        <v>1176</v>
      </c>
      <c r="P1178" s="1" t="s">
        <v>13206</v>
      </c>
      <c r="Q1178" s="1" t="s">
        <v>13924</v>
      </c>
      <c r="R1178" s="1" t="s">
        <v>14369</v>
      </c>
      <c r="S1178" s="1" t="s">
        <v>1176</v>
      </c>
      <c r="T1178" s="1"/>
      <c r="U1178" s="1"/>
      <c r="V1178" s="1" t="s">
        <v>14383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6207</v>
      </c>
      <c r="G1179" s="1" t="s">
        <v>7807</v>
      </c>
      <c r="H1179" s="1" t="s">
        <v>9401</v>
      </c>
      <c r="I1179" s="1" t="s">
        <v>11045</v>
      </c>
      <c r="J1179" s="1"/>
      <c r="K1179" s="1" t="s">
        <v>11523</v>
      </c>
      <c r="L1179" s="1" t="s">
        <v>1177</v>
      </c>
      <c r="M1179" s="1" t="s">
        <v>12700</v>
      </c>
      <c r="N1179" s="1" t="s">
        <v>13195</v>
      </c>
      <c r="O1179" s="1" t="s">
        <v>1177</v>
      </c>
      <c r="P1179" s="1" t="s">
        <v>13206</v>
      </c>
      <c r="Q1179" s="1" t="s">
        <v>13937</v>
      </c>
      <c r="R1179" s="1" t="s">
        <v>14369</v>
      </c>
      <c r="S1179" s="1" t="s">
        <v>1177</v>
      </c>
      <c r="T1179" s="1"/>
      <c r="U1179" s="1"/>
      <c r="V1179" s="1" t="s">
        <v>14383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6208</v>
      </c>
      <c r="G1180" s="1" t="s">
        <v>7808</v>
      </c>
      <c r="H1180" s="1" t="s">
        <v>9402</v>
      </c>
      <c r="I1180" s="1" t="s">
        <v>11046</v>
      </c>
      <c r="J1180" s="1"/>
      <c r="K1180" s="1" t="s">
        <v>11523</v>
      </c>
      <c r="L1180" s="1" t="s">
        <v>1178</v>
      </c>
      <c r="M1180" s="1" t="s">
        <v>12701</v>
      </c>
      <c r="N1180" s="1" t="s">
        <v>13195</v>
      </c>
      <c r="O1180" s="1" t="s">
        <v>1178</v>
      </c>
      <c r="P1180" s="1" t="s">
        <v>13206</v>
      </c>
      <c r="Q1180" s="1" t="s">
        <v>13938</v>
      </c>
      <c r="R1180" s="1" t="s">
        <v>14369</v>
      </c>
      <c r="S1180" s="1" t="s">
        <v>1178</v>
      </c>
      <c r="T1180" s="1"/>
      <c r="U1180" s="1"/>
      <c r="V1180" s="1" t="s">
        <v>14383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6209</v>
      </c>
      <c r="G1181" s="1" t="s">
        <v>7809</v>
      </c>
      <c r="H1181" s="1" t="s">
        <v>9403</v>
      </c>
      <c r="I1181" s="1" t="s">
        <v>11047</v>
      </c>
      <c r="J1181" s="1"/>
      <c r="K1181" s="1" t="s">
        <v>11523</v>
      </c>
      <c r="L1181" s="1" t="s">
        <v>1179</v>
      </c>
      <c r="M1181" s="1" t="s">
        <v>12702</v>
      </c>
      <c r="N1181" s="1" t="s">
        <v>13195</v>
      </c>
      <c r="O1181" s="1" t="s">
        <v>1179</v>
      </c>
      <c r="P1181" s="1" t="s">
        <v>13206</v>
      </c>
      <c r="Q1181" s="1" t="s">
        <v>13939</v>
      </c>
      <c r="R1181" s="1" t="s">
        <v>14369</v>
      </c>
      <c r="S1181" s="1" t="s">
        <v>1179</v>
      </c>
      <c r="T1181" s="1"/>
      <c r="U1181" s="1"/>
      <c r="V1181" s="1" t="s">
        <v>14383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6210</v>
      </c>
      <c r="G1182" s="1" t="s">
        <v>7810</v>
      </c>
      <c r="H1182" s="1" t="s">
        <v>9404</v>
      </c>
      <c r="I1182" s="1" t="s">
        <v>11048</v>
      </c>
      <c r="J1182" s="1"/>
      <c r="K1182" s="1" t="s">
        <v>11523</v>
      </c>
      <c r="L1182" s="1" t="s">
        <v>1180</v>
      </c>
      <c r="M1182" s="1" t="s">
        <v>12703</v>
      </c>
      <c r="N1182" s="1" t="s">
        <v>13195</v>
      </c>
      <c r="O1182" s="1" t="s">
        <v>1180</v>
      </c>
      <c r="P1182" s="1" t="s">
        <v>13206</v>
      </c>
      <c r="Q1182" s="1" t="s">
        <v>13940</v>
      </c>
      <c r="R1182" s="1" t="s">
        <v>14369</v>
      </c>
      <c r="S1182" s="1" t="s">
        <v>1180</v>
      </c>
      <c r="T1182" s="1"/>
      <c r="U1182" s="1"/>
      <c r="V1182" s="1" t="s">
        <v>14383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6211</v>
      </c>
      <c r="G1183" s="1" t="s">
        <v>7811</v>
      </c>
      <c r="H1183" s="1" t="s">
        <v>9405</v>
      </c>
      <c r="I1183" s="1" t="s">
        <v>11049</v>
      </c>
      <c r="J1183" s="1"/>
      <c r="K1183" s="1" t="s">
        <v>11523</v>
      </c>
      <c r="L1183" s="1" t="s">
        <v>1181</v>
      </c>
      <c r="M1183" s="1" t="s">
        <v>12704</v>
      </c>
      <c r="N1183" s="1" t="s">
        <v>13195</v>
      </c>
      <c r="O1183" s="1" t="s">
        <v>1181</v>
      </c>
      <c r="P1183" s="1" t="s">
        <v>13206</v>
      </c>
      <c r="Q1183" s="1" t="s">
        <v>13941</v>
      </c>
      <c r="R1183" s="1" t="s">
        <v>14369</v>
      </c>
      <c r="S1183" s="1" t="s">
        <v>1181</v>
      </c>
      <c r="T1183" s="1"/>
      <c r="U1183" s="1"/>
      <c r="V1183" s="1" t="s">
        <v>14383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6212</v>
      </c>
      <c r="G1184" s="1" t="s">
        <v>7812</v>
      </c>
      <c r="H1184" s="1" t="s">
        <v>9392</v>
      </c>
      <c r="I1184" s="1" t="s">
        <v>11050</v>
      </c>
      <c r="J1184" s="1"/>
      <c r="K1184" s="1" t="s">
        <v>11523</v>
      </c>
      <c r="L1184" s="1" t="s">
        <v>1182</v>
      </c>
      <c r="M1184" s="1" t="s">
        <v>12705</v>
      </c>
      <c r="N1184" s="1" t="s">
        <v>13195</v>
      </c>
      <c r="O1184" s="1" t="s">
        <v>1182</v>
      </c>
      <c r="P1184" s="1" t="s">
        <v>13206</v>
      </c>
      <c r="Q1184" s="1" t="s">
        <v>13928</v>
      </c>
      <c r="R1184" s="1" t="s">
        <v>14369</v>
      </c>
      <c r="S1184" s="1" t="s">
        <v>1182</v>
      </c>
      <c r="T1184" s="1"/>
      <c r="U1184" s="1"/>
      <c r="V1184" s="1" t="s">
        <v>14383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6213</v>
      </c>
      <c r="G1185" s="1" t="s">
        <v>7813</v>
      </c>
      <c r="H1185" s="1" t="s">
        <v>9350</v>
      </c>
      <c r="I1185" s="1" t="s">
        <v>11051</v>
      </c>
      <c r="J1185" s="1"/>
      <c r="K1185" s="1" t="s">
        <v>11523</v>
      </c>
      <c r="L1185" s="1" t="s">
        <v>1183</v>
      </c>
      <c r="M1185" s="1" t="s">
        <v>12706</v>
      </c>
      <c r="N1185" s="1" t="s">
        <v>13195</v>
      </c>
      <c r="O1185" s="1" t="s">
        <v>1183</v>
      </c>
      <c r="P1185" s="1" t="s">
        <v>13206</v>
      </c>
      <c r="Q1185" s="1" t="s">
        <v>13886</v>
      </c>
      <c r="R1185" s="1" t="s">
        <v>14369</v>
      </c>
      <c r="S1185" s="1" t="s">
        <v>1183</v>
      </c>
      <c r="T1185" s="1"/>
      <c r="U1185" s="1"/>
      <c r="V1185" s="1" t="s">
        <v>14383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6214</v>
      </c>
      <c r="G1186" s="1" t="s">
        <v>7814</v>
      </c>
      <c r="H1186" s="1" t="s">
        <v>9383</v>
      </c>
      <c r="I1186" s="1" t="s">
        <v>11052</v>
      </c>
      <c r="J1186" s="1"/>
      <c r="K1186" s="1" t="s">
        <v>11523</v>
      </c>
      <c r="L1186" s="1" t="s">
        <v>1184</v>
      </c>
      <c r="M1186" s="1" t="s">
        <v>12707</v>
      </c>
      <c r="N1186" s="1" t="s">
        <v>13195</v>
      </c>
      <c r="O1186" s="1" t="s">
        <v>1184</v>
      </c>
      <c r="P1186" s="1" t="s">
        <v>13206</v>
      </c>
      <c r="Q1186" s="1" t="s">
        <v>13919</v>
      </c>
      <c r="R1186" s="1" t="s">
        <v>14369</v>
      </c>
      <c r="S1186" s="1" t="s">
        <v>1184</v>
      </c>
      <c r="T1186" s="1"/>
      <c r="U1186" s="1"/>
      <c r="V1186" s="1" t="s">
        <v>14383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6215</v>
      </c>
      <c r="G1187" s="1" t="s">
        <v>7815</v>
      </c>
      <c r="H1187" s="1" t="s">
        <v>9406</v>
      </c>
      <c r="I1187" s="1" t="s">
        <v>11053</v>
      </c>
      <c r="J1187" s="1"/>
      <c r="K1187" s="1" t="s">
        <v>11523</v>
      </c>
      <c r="L1187" s="1" t="s">
        <v>1185</v>
      </c>
      <c r="M1187" s="1" t="s">
        <v>12708</v>
      </c>
      <c r="N1187" s="1" t="s">
        <v>13195</v>
      </c>
      <c r="O1187" s="1" t="s">
        <v>1185</v>
      </c>
      <c r="P1187" s="1" t="s">
        <v>13206</v>
      </c>
      <c r="Q1187" s="1" t="s">
        <v>13942</v>
      </c>
      <c r="R1187" s="1" t="s">
        <v>14369</v>
      </c>
      <c r="S1187" s="1" t="s">
        <v>1185</v>
      </c>
      <c r="T1187" s="1"/>
      <c r="U1187" s="1"/>
      <c r="V1187" s="1" t="s">
        <v>14383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6216</v>
      </c>
      <c r="G1188" s="1" t="s">
        <v>7816</v>
      </c>
      <c r="H1188" s="1" t="s">
        <v>9407</v>
      </c>
      <c r="I1188" s="1" t="s">
        <v>11054</v>
      </c>
      <c r="J1188" s="1"/>
      <c r="K1188" s="1" t="s">
        <v>11523</v>
      </c>
      <c r="L1188" s="1" t="s">
        <v>1186</v>
      </c>
      <c r="M1188" s="1" t="s">
        <v>12709</v>
      </c>
      <c r="N1188" s="1" t="s">
        <v>13195</v>
      </c>
      <c r="O1188" s="1" t="s">
        <v>1186</v>
      </c>
      <c r="P1188" s="1" t="s">
        <v>13206</v>
      </c>
      <c r="Q1188" s="1" t="s">
        <v>13943</v>
      </c>
      <c r="R1188" s="1" t="s">
        <v>14369</v>
      </c>
      <c r="S1188" s="1" t="s">
        <v>1186</v>
      </c>
      <c r="T1188" s="1"/>
      <c r="U1188" s="1"/>
      <c r="V1188" s="1" t="s">
        <v>14383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6217</v>
      </c>
      <c r="G1189" s="1" t="s">
        <v>7817</v>
      </c>
      <c r="H1189" s="1" t="s">
        <v>9408</v>
      </c>
      <c r="I1189" s="1" t="s">
        <v>11055</v>
      </c>
      <c r="J1189" s="1"/>
      <c r="K1189" s="1" t="s">
        <v>11523</v>
      </c>
      <c r="L1189" s="1" t="s">
        <v>1187</v>
      </c>
      <c r="M1189" s="1" t="s">
        <v>12710</v>
      </c>
      <c r="N1189" s="1" t="s">
        <v>13195</v>
      </c>
      <c r="O1189" s="1" t="s">
        <v>1187</v>
      </c>
      <c r="P1189" s="1" t="s">
        <v>13206</v>
      </c>
      <c r="Q1189" s="1" t="s">
        <v>13944</v>
      </c>
      <c r="R1189" s="1" t="s">
        <v>14369</v>
      </c>
      <c r="S1189" s="1" t="s">
        <v>1187</v>
      </c>
      <c r="T1189" s="1"/>
      <c r="U1189" s="1"/>
      <c r="V1189" s="1" t="s">
        <v>14383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6218</v>
      </c>
      <c r="G1190" s="1" t="s">
        <v>7818</v>
      </c>
      <c r="H1190" s="1" t="s">
        <v>9409</v>
      </c>
      <c r="I1190" s="1" t="s">
        <v>11056</v>
      </c>
      <c r="J1190" s="1"/>
      <c r="K1190" s="1" t="s">
        <v>11523</v>
      </c>
      <c r="L1190" s="1" t="s">
        <v>1188</v>
      </c>
      <c r="M1190" s="1" t="s">
        <v>12711</v>
      </c>
      <c r="N1190" s="1" t="s">
        <v>13195</v>
      </c>
      <c r="O1190" s="1" t="s">
        <v>1188</v>
      </c>
      <c r="P1190" s="1" t="s">
        <v>13206</v>
      </c>
      <c r="Q1190" s="1" t="s">
        <v>13945</v>
      </c>
      <c r="R1190" s="1" t="s">
        <v>14369</v>
      </c>
      <c r="S1190" s="1" t="s">
        <v>1188</v>
      </c>
      <c r="T1190" s="1"/>
      <c r="U1190" s="1"/>
      <c r="V1190" s="1" t="s">
        <v>14383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6219</v>
      </c>
      <c r="G1191" s="1" t="s">
        <v>7819</v>
      </c>
      <c r="H1191" s="1" t="s">
        <v>9410</v>
      </c>
      <c r="I1191" s="1" t="s">
        <v>11057</v>
      </c>
      <c r="J1191" s="1"/>
      <c r="K1191" s="1" t="s">
        <v>11523</v>
      </c>
      <c r="L1191" s="1" t="s">
        <v>1189</v>
      </c>
      <c r="M1191" s="1" t="s">
        <v>12712</v>
      </c>
      <c r="N1191" s="1" t="s">
        <v>13195</v>
      </c>
      <c r="O1191" s="1" t="s">
        <v>1189</v>
      </c>
      <c r="P1191" s="1" t="s">
        <v>13206</v>
      </c>
      <c r="Q1191" s="1" t="s">
        <v>13946</v>
      </c>
      <c r="R1191" s="1" t="s">
        <v>14369</v>
      </c>
      <c r="S1191" s="1" t="s">
        <v>1189</v>
      </c>
      <c r="T1191" s="1"/>
      <c r="U1191" s="1"/>
      <c r="V1191" s="1" t="s">
        <v>14383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6220</v>
      </c>
      <c r="G1192" s="1" t="s">
        <v>7820</v>
      </c>
      <c r="H1192" s="1" t="s">
        <v>9411</v>
      </c>
      <c r="I1192" s="1" t="s">
        <v>11058</v>
      </c>
      <c r="J1192" s="1"/>
      <c r="K1192" s="1" t="s">
        <v>11523</v>
      </c>
      <c r="L1192" s="1" t="s">
        <v>1190</v>
      </c>
      <c r="M1192" s="1" t="s">
        <v>12713</v>
      </c>
      <c r="N1192" s="1" t="s">
        <v>13195</v>
      </c>
      <c r="O1192" s="1" t="s">
        <v>1190</v>
      </c>
      <c r="P1192" s="1" t="s">
        <v>13206</v>
      </c>
      <c r="Q1192" s="1" t="s">
        <v>13947</v>
      </c>
      <c r="R1192" s="1" t="s">
        <v>14369</v>
      </c>
      <c r="S1192" s="1" t="s">
        <v>1190</v>
      </c>
      <c r="T1192" s="1"/>
      <c r="U1192" s="1"/>
      <c r="V1192" s="1" t="s">
        <v>14383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6221</v>
      </c>
      <c r="G1193" s="1" t="s">
        <v>7821</v>
      </c>
      <c r="H1193" s="1" t="s">
        <v>9412</v>
      </c>
      <c r="I1193" s="1" t="s">
        <v>11059</v>
      </c>
      <c r="J1193" s="1"/>
      <c r="K1193" s="1" t="s">
        <v>11523</v>
      </c>
      <c r="L1193" s="1" t="s">
        <v>1191</v>
      </c>
      <c r="M1193" s="1" t="s">
        <v>12714</v>
      </c>
      <c r="N1193" s="1" t="s">
        <v>13195</v>
      </c>
      <c r="O1193" s="1" t="s">
        <v>1191</v>
      </c>
      <c r="P1193" s="1" t="s">
        <v>13206</v>
      </c>
      <c r="Q1193" s="1" t="s">
        <v>13948</v>
      </c>
      <c r="R1193" s="1" t="s">
        <v>14369</v>
      </c>
      <c r="S1193" s="1" t="s">
        <v>1191</v>
      </c>
      <c r="T1193" s="1"/>
      <c r="U1193" s="1"/>
      <c r="V1193" s="1" t="s">
        <v>14383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6222</v>
      </c>
      <c r="G1194" s="1" t="s">
        <v>7822</v>
      </c>
      <c r="H1194" s="1" t="s">
        <v>9413</v>
      </c>
      <c r="I1194" s="1" t="s">
        <v>11060</v>
      </c>
      <c r="J1194" s="1"/>
      <c r="K1194" s="1" t="s">
        <v>11523</v>
      </c>
      <c r="L1194" s="1" t="s">
        <v>1192</v>
      </c>
      <c r="M1194" s="1" t="s">
        <v>12715</v>
      </c>
      <c r="N1194" s="1" t="s">
        <v>13195</v>
      </c>
      <c r="O1194" s="1" t="s">
        <v>1192</v>
      </c>
      <c r="P1194" s="1" t="s">
        <v>13206</v>
      </c>
      <c r="Q1194" s="1" t="s">
        <v>13949</v>
      </c>
      <c r="R1194" s="1" t="s">
        <v>14369</v>
      </c>
      <c r="S1194" s="1" t="s">
        <v>1192</v>
      </c>
      <c r="T1194" s="1"/>
      <c r="U1194" s="1"/>
      <c r="V1194" s="1" t="s">
        <v>14383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6223</v>
      </c>
      <c r="G1195" s="1" t="s">
        <v>4580</v>
      </c>
      <c r="H1195" s="1" t="s">
        <v>9414</v>
      </c>
      <c r="I1195" s="1" t="s">
        <v>11061</v>
      </c>
      <c r="J1195" s="1"/>
      <c r="K1195" s="1" t="s">
        <v>11523</v>
      </c>
      <c r="L1195" s="1" t="s">
        <v>1193</v>
      </c>
      <c r="M1195" s="1" t="s">
        <v>12716</v>
      </c>
      <c r="N1195" s="1" t="s">
        <v>13195</v>
      </c>
      <c r="O1195" s="1" t="s">
        <v>1193</v>
      </c>
      <c r="P1195" s="1" t="s">
        <v>13206</v>
      </c>
      <c r="Q1195" s="1" t="s">
        <v>13950</v>
      </c>
      <c r="R1195" s="1" t="s">
        <v>14369</v>
      </c>
      <c r="S1195" s="1" t="s">
        <v>1193</v>
      </c>
      <c r="T1195" s="1"/>
      <c r="U1195" s="1"/>
      <c r="V1195" s="1" t="s">
        <v>14383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6224</v>
      </c>
      <c r="G1196" s="1" t="s">
        <v>7823</v>
      </c>
      <c r="H1196" s="1" t="s">
        <v>9415</v>
      </c>
      <c r="I1196" s="1" t="s">
        <v>11062</v>
      </c>
      <c r="J1196" s="1"/>
      <c r="K1196" s="1" t="s">
        <v>11523</v>
      </c>
      <c r="L1196" s="1" t="s">
        <v>1194</v>
      </c>
      <c r="M1196" s="1" t="s">
        <v>12717</v>
      </c>
      <c r="N1196" s="1" t="s">
        <v>13195</v>
      </c>
      <c r="O1196" s="1" t="s">
        <v>1194</v>
      </c>
      <c r="P1196" s="1" t="s">
        <v>13206</v>
      </c>
      <c r="Q1196" s="1" t="s">
        <v>13951</v>
      </c>
      <c r="R1196" s="1" t="s">
        <v>14369</v>
      </c>
      <c r="S1196" s="1" t="s">
        <v>1194</v>
      </c>
      <c r="T1196" s="1"/>
      <c r="U1196" s="1"/>
      <c r="V1196" s="1" t="s">
        <v>14383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6225</v>
      </c>
      <c r="G1197" s="1" t="s">
        <v>7824</v>
      </c>
      <c r="H1197" s="1" t="s">
        <v>9416</v>
      </c>
      <c r="I1197" s="1" t="s">
        <v>11063</v>
      </c>
      <c r="J1197" s="1"/>
      <c r="K1197" s="1" t="s">
        <v>11523</v>
      </c>
      <c r="L1197" s="1" t="s">
        <v>1195</v>
      </c>
      <c r="M1197" s="1" t="s">
        <v>12718</v>
      </c>
      <c r="N1197" s="1" t="s">
        <v>13195</v>
      </c>
      <c r="O1197" s="1" t="s">
        <v>1195</v>
      </c>
      <c r="P1197" s="1" t="s">
        <v>13206</v>
      </c>
      <c r="Q1197" s="1" t="s">
        <v>13952</v>
      </c>
      <c r="R1197" s="1" t="s">
        <v>14369</v>
      </c>
      <c r="S1197" s="1" t="s">
        <v>1195</v>
      </c>
      <c r="T1197" s="1"/>
      <c r="U1197" s="1"/>
      <c r="V1197" s="1" t="s">
        <v>14383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6226</v>
      </c>
      <c r="G1198" s="1" t="s">
        <v>7825</v>
      </c>
      <c r="H1198" s="1" t="s">
        <v>9417</v>
      </c>
      <c r="I1198" s="1" t="s">
        <v>11064</v>
      </c>
      <c r="J1198" s="1"/>
      <c r="K1198" s="1" t="s">
        <v>11523</v>
      </c>
      <c r="L1198" s="1" t="s">
        <v>1196</v>
      </c>
      <c r="M1198" s="1" t="s">
        <v>12719</v>
      </c>
      <c r="N1198" s="1" t="s">
        <v>13195</v>
      </c>
      <c r="O1198" s="1" t="s">
        <v>1196</v>
      </c>
      <c r="P1198" s="1" t="s">
        <v>13206</v>
      </c>
      <c r="Q1198" s="1" t="s">
        <v>13953</v>
      </c>
      <c r="R1198" s="1" t="s">
        <v>14369</v>
      </c>
      <c r="S1198" s="1" t="s">
        <v>1196</v>
      </c>
      <c r="T1198" s="1"/>
      <c r="U1198" s="1"/>
      <c r="V1198" s="1" t="s">
        <v>14383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6227</v>
      </c>
      <c r="G1199" s="1" t="s">
        <v>7826</v>
      </c>
      <c r="H1199" s="1" t="s">
        <v>9418</v>
      </c>
      <c r="I1199" s="1" t="s">
        <v>11065</v>
      </c>
      <c r="J1199" s="1"/>
      <c r="K1199" s="1" t="s">
        <v>11523</v>
      </c>
      <c r="L1199" s="1" t="s">
        <v>1197</v>
      </c>
      <c r="M1199" s="1" t="s">
        <v>12720</v>
      </c>
      <c r="N1199" s="1" t="s">
        <v>13195</v>
      </c>
      <c r="O1199" s="1" t="s">
        <v>1197</v>
      </c>
      <c r="P1199" s="1" t="s">
        <v>13206</v>
      </c>
      <c r="Q1199" s="1" t="s">
        <v>13954</v>
      </c>
      <c r="R1199" s="1" t="s">
        <v>14369</v>
      </c>
      <c r="S1199" s="1" t="s">
        <v>1197</v>
      </c>
      <c r="T1199" s="1"/>
      <c r="U1199" s="1"/>
      <c r="V1199" s="1" t="s">
        <v>14383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6228</v>
      </c>
      <c r="G1200" s="1" t="s">
        <v>4585</v>
      </c>
      <c r="H1200" s="1" t="s">
        <v>9419</v>
      </c>
      <c r="I1200" s="1" t="s">
        <v>11066</v>
      </c>
      <c r="J1200" s="1"/>
      <c r="K1200" s="1" t="s">
        <v>11523</v>
      </c>
      <c r="L1200" s="1" t="s">
        <v>1198</v>
      </c>
      <c r="M1200" s="1" t="s">
        <v>12721</v>
      </c>
      <c r="N1200" s="1" t="s">
        <v>13195</v>
      </c>
      <c r="O1200" s="1" t="s">
        <v>1198</v>
      </c>
      <c r="P1200" s="1" t="s">
        <v>13206</v>
      </c>
      <c r="Q1200" s="1" t="s">
        <v>13955</v>
      </c>
      <c r="R1200" s="1" t="s">
        <v>14369</v>
      </c>
      <c r="S1200" s="1" t="s">
        <v>1198</v>
      </c>
      <c r="T1200" s="1"/>
      <c r="U1200" s="1"/>
      <c r="V1200" s="1" t="s">
        <v>14383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6229</v>
      </c>
      <c r="G1201" s="1" t="s">
        <v>7827</v>
      </c>
      <c r="H1201" s="1" t="s">
        <v>9420</v>
      </c>
      <c r="I1201" s="1" t="s">
        <v>11067</v>
      </c>
      <c r="J1201" s="1"/>
      <c r="K1201" s="1" t="s">
        <v>11523</v>
      </c>
      <c r="L1201" s="1" t="s">
        <v>1199</v>
      </c>
      <c r="M1201" s="1" t="s">
        <v>12722</v>
      </c>
      <c r="N1201" s="1" t="s">
        <v>13195</v>
      </c>
      <c r="O1201" s="1" t="s">
        <v>1199</v>
      </c>
      <c r="P1201" s="1" t="s">
        <v>13206</v>
      </c>
      <c r="Q1201" s="1" t="s">
        <v>13956</v>
      </c>
      <c r="R1201" s="1" t="s">
        <v>14369</v>
      </c>
      <c r="S1201" s="1" t="s">
        <v>1199</v>
      </c>
      <c r="T1201" s="1"/>
      <c r="U1201" s="1"/>
      <c r="V1201" s="1" t="s">
        <v>14383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6230</v>
      </c>
      <c r="G1202" s="1" t="s">
        <v>7828</v>
      </c>
      <c r="H1202" s="1" t="s">
        <v>9421</v>
      </c>
      <c r="I1202" s="1" t="s">
        <v>11068</v>
      </c>
      <c r="J1202" s="1"/>
      <c r="K1202" s="1" t="s">
        <v>11523</v>
      </c>
      <c r="L1202" s="1" t="s">
        <v>1200</v>
      </c>
      <c r="M1202" s="1" t="s">
        <v>12723</v>
      </c>
      <c r="N1202" s="1" t="s">
        <v>13195</v>
      </c>
      <c r="O1202" s="1" t="s">
        <v>1200</v>
      </c>
      <c r="P1202" s="1" t="s">
        <v>13206</v>
      </c>
      <c r="Q1202" s="1" t="s">
        <v>13957</v>
      </c>
      <c r="R1202" s="1" t="s">
        <v>14369</v>
      </c>
      <c r="S1202" s="1" t="s">
        <v>1200</v>
      </c>
      <c r="T1202" s="1"/>
      <c r="U1202" s="1"/>
      <c r="V1202" s="1" t="s">
        <v>14383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6231</v>
      </c>
      <c r="G1203" s="1" t="s">
        <v>7829</v>
      </c>
      <c r="H1203" s="1" t="s">
        <v>9422</v>
      </c>
      <c r="I1203" s="1" t="s">
        <v>11069</v>
      </c>
      <c r="J1203" s="1"/>
      <c r="K1203" s="1" t="s">
        <v>11523</v>
      </c>
      <c r="L1203" s="1" t="s">
        <v>1201</v>
      </c>
      <c r="M1203" s="1" t="s">
        <v>12724</v>
      </c>
      <c r="N1203" s="1" t="s">
        <v>13195</v>
      </c>
      <c r="O1203" s="1" t="s">
        <v>1201</v>
      </c>
      <c r="P1203" s="1" t="s">
        <v>13206</v>
      </c>
      <c r="Q1203" s="1" t="s">
        <v>13958</v>
      </c>
      <c r="R1203" s="1" t="s">
        <v>14369</v>
      </c>
      <c r="S1203" s="1" t="s">
        <v>1201</v>
      </c>
      <c r="T1203" s="1"/>
      <c r="U1203" s="1"/>
      <c r="V1203" s="1" t="s">
        <v>14383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6232</v>
      </c>
      <c r="G1204" s="1" t="s">
        <v>4589</v>
      </c>
      <c r="H1204" s="1" t="s">
        <v>9423</v>
      </c>
      <c r="I1204" s="1" t="s">
        <v>11070</v>
      </c>
      <c r="J1204" s="1"/>
      <c r="K1204" s="1" t="s">
        <v>11523</v>
      </c>
      <c r="L1204" s="1" t="s">
        <v>1202</v>
      </c>
      <c r="M1204" s="1" t="s">
        <v>12725</v>
      </c>
      <c r="N1204" s="1" t="s">
        <v>13195</v>
      </c>
      <c r="O1204" s="1" t="s">
        <v>1202</v>
      </c>
      <c r="P1204" s="1" t="s">
        <v>13206</v>
      </c>
      <c r="Q1204" s="1" t="s">
        <v>13959</v>
      </c>
      <c r="R1204" s="1" t="s">
        <v>14369</v>
      </c>
      <c r="S1204" s="1" t="s">
        <v>1202</v>
      </c>
      <c r="T1204" s="1"/>
      <c r="U1204" s="1"/>
      <c r="V1204" s="1" t="s">
        <v>14383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6233</v>
      </c>
      <c r="G1205" s="1" t="s">
        <v>4590</v>
      </c>
      <c r="H1205" s="1" t="s">
        <v>9424</v>
      </c>
      <c r="I1205" s="1" t="s">
        <v>11071</v>
      </c>
      <c r="J1205" s="1"/>
      <c r="K1205" s="1" t="s">
        <v>11523</v>
      </c>
      <c r="L1205" s="1" t="s">
        <v>1203</v>
      </c>
      <c r="M1205" s="1" t="s">
        <v>12726</v>
      </c>
      <c r="N1205" s="1" t="s">
        <v>13195</v>
      </c>
      <c r="O1205" s="1" t="s">
        <v>1203</v>
      </c>
      <c r="P1205" s="1" t="s">
        <v>13206</v>
      </c>
      <c r="Q1205" s="1" t="s">
        <v>13960</v>
      </c>
      <c r="R1205" s="1" t="s">
        <v>14369</v>
      </c>
      <c r="S1205" s="1" t="s">
        <v>1203</v>
      </c>
      <c r="T1205" s="1"/>
      <c r="U1205" s="1"/>
      <c r="V1205" s="1" t="s">
        <v>14383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4591</v>
      </c>
      <c r="G1206" s="1" t="s">
        <v>7830</v>
      </c>
      <c r="H1206" s="1" t="s">
        <v>9425</v>
      </c>
      <c r="I1206" s="1" t="s">
        <v>11072</v>
      </c>
      <c r="J1206" s="1"/>
      <c r="K1206" s="1" t="s">
        <v>11523</v>
      </c>
      <c r="L1206" s="1" t="s">
        <v>1204</v>
      </c>
      <c r="M1206" s="1" t="s">
        <v>12727</v>
      </c>
      <c r="N1206" s="1" t="s">
        <v>13195</v>
      </c>
      <c r="O1206" s="1" t="s">
        <v>1204</v>
      </c>
      <c r="P1206" s="1" t="s">
        <v>13206</v>
      </c>
      <c r="Q1206" s="1" t="s">
        <v>13961</v>
      </c>
      <c r="R1206" s="1" t="s">
        <v>14369</v>
      </c>
      <c r="S1206" s="1" t="s">
        <v>1204</v>
      </c>
      <c r="T1206" s="1"/>
      <c r="U1206" s="1"/>
      <c r="V1206" s="1" t="s">
        <v>14383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6234</v>
      </c>
      <c r="G1207" s="1" t="s">
        <v>7831</v>
      </c>
      <c r="H1207" s="1" t="s">
        <v>7831</v>
      </c>
      <c r="I1207" s="1" t="s">
        <v>11073</v>
      </c>
      <c r="J1207" s="1"/>
      <c r="K1207" s="1" t="s">
        <v>11523</v>
      </c>
      <c r="L1207" s="1" t="s">
        <v>1205</v>
      </c>
      <c r="M1207" s="1" t="s">
        <v>12728</v>
      </c>
      <c r="N1207" s="1" t="s">
        <v>13195</v>
      </c>
      <c r="O1207" s="1" t="s">
        <v>1205</v>
      </c>
      <c r="P1207" s="1" t="s">
        <v>13206</v>
      </c>
      <c r="Q1207" s="1" t="s">
        <v>13962</v>
      </c>
      <c r="R1207" s="1" t="s">
        <v>14369</v>
      </c>
      <c r="S1207" s="1" t="s">
        <v>1205</v>
      </c>
      <c r="T1207" s="1"/>
      <c r="U1207" s="1"/>
      <c r="V1207" s="1" t="s">
        <v>14383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6235</v>
      </c>
      <c r="G1208" s="1" t="s">
        <v>7832</v>
      </c>
      <c r="H1208" s="1" t="s">
        <v>9426</v>
      </c>
      <c r="I1208" s="1" t="s">
        <v>11074</v>
      </c>
      <c r="J1208" s="1"/>
      <c r="K1208" s="1" t="s">
        <v>11523</v>
      </c>
      <c r="L1208" s="1" t="s">
        <v>1206</v>
      </c>
      <c r="M1208" s="1" t="s">
        <v>12729</v>
      </c>
      <c r="N1208" s="1" t="s">
        <v>13195</v>
      </c>
      <c r="O1208" s="1" t="s">
        <v>1206</v>
      </c>
      <c r="P1208" s="1" t="s">
        <v>13206</v>
      </c>
      <c r="Q1208" s="1" t="s">
        <v>13963</v>
      </c>
      <c r="R1208" s="1" t="s">
        <v>14369</v>
      </c>
      <c r="S1208" s="1" t="s">
        <v>1206</v>
      </c>
      <c r="T1208" s="1"/>
      <c r="U1208" s="1"/>
      <c r="V1208" s="1" t="s">
        <v>14383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6236</v>
      </c>
      <c r="G1209" s="1" t="s">
        <v>7833</v>
      </c>
      <c r="H1209" s="1" t="s">
        <v>9427</v>
      </c>
      <c r="I1209" s="1" t="s">
        <v>11075</v>
      </c>
      <c r="J1209" s="1"/>
      <c r="K1209" s="1" t="s">
        <v>11523</v>
      </c>
      <c r="L1209" s="1" t="s">
        <v>1207</v>
      </c>
      <c r="M1209" s="1" t="s">
        <v>12730</v>
      </c>
      <c r="N1209" s="1" t="s">
        <v>13195</v>
      </c>
      <c r="O1209" s="1" t="s">
        <v>1207</v>
      </c>
      <c r="P1209" s="1" t="s">
        <v>13206</v>
      </c>
      <c r="Q1209" s="1" t="s">
        <v>13964</v>
      </c>
      <c r="R1209" s="1" t="s">
        <v>14369</v>
      </c>
      <c r="S1209" s="1" t="s">
        <v>1207</v>
      </c>
      <c r="T1209" s="1"/>
      <c r="U1209" s="1"/>
      <c r="V1209" s="1" t="s">
        <v>14383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6237</v>
      </c>
      <c r="G1210" s="1" t="s">
        <v>7834</v>
      </c>
      <c r="H1210" s="1" t="s">
        <v>9428</v>
      </c>
      <c r="I1210" s="1" t="s">
        <v>11076</v>
      </c>
      <c r="J1210" s="1"/>
      <c r="K1210" s="1" t="s">
        <v>11523</v>
      </c>
      <c r="L1210" s="1" t="s">
        <v>1208</v>
      </c>
      <c r="M1210" s="1" t="s">
        <v>12731</v>
      </c>
      <c r="N1210" s="1" t="s">
        <v>13195</v>
      </c>
      <c r="O1210" s="1" t="s">
        <v>1208</v>
      </c>
      <c r="P1210" s="1" t="s">
        <v>13206</v>
      </c>
      <c r="Q1210" s="1" t="s">
        <v>13965</v>
      </c>
      <c r="R1210" s="1" t="s">
        <v>14369</v>
      </c>
      <c r="S1210" s="1" t="s">
        <v>1208</v>
      </c>
      <c r="T1210" s="1"/>
      <c r="U1210" s="1"/>
      <c r="V1210" s="1" t="s">
        <v>14383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6238</v>
      </c>
      <c r="G1211" s="1" t="s">
        <v>7835</v>
      </c>
      <c r="H1211" s="1" t="s">
        <v>9429</v>
      </c>
      <c r="I1211" s="1" t="s">
        <v>11077</v>
      </c>
      <c r="J1211" s="1"/>
      <c r="K1211" s="1" t="s">
        <v>11523</v>
      </c>
      <c r="L1211" s="1" t="s">
        <v>1209</v>
      </c>
      <c r="M1211" s="1" t="s">
        <v>12732</v>
      </c>
      <c r="N1211" s="1" t="s">
        <v>13195</v>
      </c>
      <c r="O1211" s="1" t="s">
        <v>1209</v>
      </c>
      <c r="P1211" s="1" t="s">
        <v>13206</v>
      </c>
      <c r="Q1211" s="1" t="s">
        <v>13966</v>
      </c>
      <c r="R1211" s="1" t="s">
        <v>14369</v>
      </c>
      <c r="S1211" s="1" t="s">
        <v>1209</v>
      </c>
      <c r="T1211" s="1"/>
      <c r="U1211" s="1"/>
      <c r="V1211" s="1" t="s">
        <v>14383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6239</v>
      </c>
      <c r="G1212" s="1" t="s">
        <v>7836</v>
      </c>
      <c r="H1212" s="1" t="s">
        <v>9430</v>
      </c>
      <c r="I1212" s="1" t="s">
        <v>11078</v>
      </c>
      <c r="J1212" s="1"/>
      <c r="K1212" s="1" t="s">
        <v>11523</v>
      </c>
      <c r="L1212" s="1" t="s">
        <v>1210</v>
      </c>
      <c r="M1212" s="1" t="s">
        <v>12733</v>
      </c>
      <c r="N1212" s="1" t="s">
        <v>13195</v>
      </c>
      <c r="O1212" s="1" t="s">
        <v>1210</v>
      </c>
      <c r="P1212" s="1" t="s">
        <v>13206</v>
      </c>
      <c r="Q1212" s="1" t="s">
        <v>13967</v>
      </c>
      <c r="R1212" s="1" t="s">
        <v>14369</v>
      </c>
      <c r="S1212" s="1" t="s">
        <v>1210</v>
      </c>
      <c r="T1212" s="1"/>
      <c r="U1212" s="1"/>
      <c r="V1212" s="1" t="s">
        <v>14383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6240</v>
      </c>
      <c r="G1213" s="1" t="s">
        <v>7837</v>
      </c>
      <c r="H1213" s="1" t="s">
        <v>9431</v>
      </c>
      <c r="I1213" s="1" t="s">
        <v>11079</v>
      </c>
      <c r="J1213" s="1"/>
      <c r="K1213" s="1" t="s">
        <v>11523</v>
      </c>
      <c r="L1213" s="1" t="s">
        <v>1211</v>
      </c>
      <c r="M1213" s="1" t="s">
        <v>12734</v>
      </c>
      <c r="N1213" s="1" t="s">
        <v>13195</v>
      </c>
      <c r="O1213" s="1" t="s">
        <v>1211</v>
      </c>
      <c r="P1213" s="1" t="s">
        <v>13206</v>
      </c>
      <c r="Q1213" s="1" t="s">
        <v>13968</v>
      </c>
      <c r="R1213" s="1" t="s">
        <v>14369</v>
      </c>
      <c r="S1213" s="1" t="s">
        <v>1211</v>
      </c>
      <c r="T1213" s="1"/>
      <c r="U1213" s="1"/>
      <c r="V1213" s="1" t="s">
        <v>14383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6241</v>
      </c>
      <c r="G1214" s="1" t="s">
        <v>7838</v>
      </c>
      <c r="H1214" s="1" t="s">
        <v>9432</v>
      </c>
      <c r="I1214" s="1" t="s">
        <v>11080</v>
      </c>
      <c r="J1214" s="1"/>
      <c r="K1214" s="1" t="s">
        <v>11523</v>
      </c>
      <c r="L1214" s="1" t="s">
        <v>1212</v>
      </c>
      <c r="M1214" s="1" t="s">
        <v>12735</v>
      </c>
      <c r="N1214" s="1" t="s">
        <v>13195</v>
      </c>
      <c r="O1214" s="1" t="s">
        <v>1212</v>
      </c>
      <c r="P1214" s="1" t="s">
        <v>13206</v>
      </c>
      <c r="Q1214" s="1" t="s">
        <v>13969</v>
      </c>
      <c r="R1214" s="1" t="s">
        <v>14369</v>
      </c>
      <c r="S1214" s="1" t="s">
        <v>1212</v>
      </c>
      <c r="T1214" s="1"/>
      <c r="U1214" s="1"/>
      <c r="V1214" s="1" t="s">
        <v>14383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6242</v>
      </c>
      <c r="G1215" s="1" t="s">
        <v>7839</v>
      </c>
      <c r="H1215" s="1" t="s">
        <v>9433</v>
      </c>
      <c r="I1215" s="1" t="s">
        <v>11081</v>
      </c>
      <c r="J1215" s="1"/>
      <c r="K1215" s="1" t="s">
        <v>11523</v>
      </c>
      <c r="L1215" s="1" t="s">
        <v>1213</v>
      </c>
      <c r="M1215" s="1" t="s">
        <v>12736</v>
      </c>
      <c r="N1215" s="1" t="s">
        <v>13195</v>
      </c>
      <c r="O1215" s="1" t="s">
        <v>1213</v>
      </c>
      <c r="P1215" s="1" t="s">
        <v>13206</v>
      </c>
      <c r="Q1215" s="1" t="s">
        <v>13970</v>
      </c>
      <c r="R1215" s="1" t="s">
        <v>14369</v>
      </c>
      <c r="S1215" s="1" t="s">
        <v>1213</v>
      </c>
      <c r="T1215" s="1"/>
      <c r="U1215" s="1"/>
      <c r="V1215" s="1" t="s">
        <v>14383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6243</v>
      </c>
      <c r="G1216" s="1" t="s">
        <v>7840</v>
      </c>
      <c r="H1216" s="1" t="s">
        <v>9434</v>
      </c>
      <c r="I1216" s="1" t="s">
        <v>11082</v>
      </c>
      <c r="J1216" s="1"/>
      <c r="K1216" s="1" t="s">
        <v>11523</v>
      </c>
      <c r="L1216" s="1" t="s">
        <v>1214</v>
      </c>
      <c r="M1216" s="1" t="s">
        <v>12737</v>
      </c>
      <c r="N1216" s="1" t="s">
        <v>13195</v>
      </c>
      <c r="O1216" s="1" t="s">
        <v>1214</v>
      </c>
      <c r="P1216" s="1" t="s">
        <v>13206</v>
      </c>
      <c r="Q1216" s="1" t="s">
        <v>13971</v>
      </c>
      <c r="R1216" s="1" t="s">
        <v>14369</v>
      </c>
      <c r="S1216" s="1" t="s">
        <v>1214</v>
      </c>
      <c r="T1216" s="1"/>
      <c r="U1216" s="1"/>
      <c r="V1216" s="1" t="s">
        <v>14383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6244</v>
      </c>
      <c r="G1217" s="1" t="s">
        <v>7841</v>
      </c>
      <c r="H1217" s="1" t="s">
        <v>9435</v>
      </c>
      <c r="I1217" s="1" t="s">
        <v>11083</v>
      </c>
      <c r="J1217" s="1"/>
      <c r="K1217" s="1" t="s">
        <v>11523</v>
      </c>
      <c r="L1217" s="1" t="s">
        <v>1215</v>
      </c>
      <c r="M1217" s="1" t="s">
        <v>12738</v>
      </c>
      <c r="N1217" s="1" t="s">
        <v>13195</v>
      </c>
      <c r="O1217" s="1" t="s">
        <v>1215</v>
      </c>
      <c r="P1217" s="1" t="s">
        <v>13206</v>
      </c>
      <c r="Q1217" s="1" t="s">
        <v>13972</v>
      </c>
      <c r="R1217" s="1" t="s">
        <v>14369</v>
      </c>
      <c r="S1217" s="1" t="s">
        <v>1215</v>
      </c>
      <c r="T1217" s="1"/>
      <c r="U1217" s="1"/>
      <c r="V1217" s="1" t="s">
        <v>14383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6245</v>
      </c>
      <c r="G1218" s="1" t="s">
        <v>7842</v>
      </c>
      <c r="H1218" s="1" t="s">
        <v>9436</v>
      </c>
      <c r="I1218" s="1" t="s">
        <v>11084</v>
      </c>
      <c r="J1218" s="1"/>
      <c r="K1218" s="1" t="s">
        <v>11523</v>
      </c>
      <c r="L1218" s="1" t="s">
        <v>1216</v>
      </c>
      <c r="M1218" s="1" t="s">
        <v>12739</v>
      </c>
      <c r="N1218" s="1" t="s">
        <v>13195</v>
      </c>
      <c r="O1218" s="1" t="s">
        <v>1216</v>
      </c>
      <c r="P1218" s="1" t="s">
        <v>13206</v>
      </c>
      <c r="Q1218" s="1" t="s">
        <v>13973</v>
      </c>
      <c r="R1218" s="1" t="s">
        <v>14369</v>
      </c>
      <c r="S1218" s="1" t="s">
        <v>1216</v>
      </c>
      <c r="T1218" s="1"/>
      <c r="U1218" s="1"/>
      <c r="V1218" s="1" t="s">
        <v>14383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6246</v>
      </c>
      <c r="G1219" s="1" t="s">
        <v>7843</v>
      </c>
      <c r="H1219" s="1" t="s">
        <v>9437</v>
      </c>
      <c r="I1219" s="1" t="s">
        <v>11085</v>
      </c>
      <c r="J1219" s="1"/>
      <c r="K1219" s="1" t="s">
        <v>11523</v>
      </c>
      <c r="L1219" s="1" t="s">
        <v>1217</v>
      </c>
      <c r="M1219" s="1" t="s">
        <v>12740</v>
      </c>
      <c r="N1219" s="1" t="s">
        <v>13195</v>
      </c>
      <c r="O1219" s="1" t="s">
        <v>1217</v>
      </c>
      <c r="P1219" s="1" t="s">
        <v>13206</v>
      </c>
      <c r="Q1219" s="1" t="s">
        <v>13974</v>
      </c>
      <c r="R1219" s="1" t="s">
        <v>14369</v>
      </c>
      <c r="S1219" s="1" t="s">
        <v>1217</v>
      </c>
      <c r="T1219" s="1"/>
      <c r="U1219" s="1"/>
      <c r="V1219" s="1" t="s">
        <v>14383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6247</v>
      </c>
      <c r="G1220" s="1" t="s">
        <v>7844</v>
      </c>
      <c r="H1220" s="1" t="s">
        <v>9438</v>
      </c>
      <c r="I1220" s="1" t="s">
        <v>11086</v>
      </c>
      <c r="J1220" s="1"/>
      <c r="K1220" s="1" t="s">
        <v>11523</v>
      </c>
      <c r="L1220" s="1" t="s">
        <v>1218</v>
      </c>
      <c r="M1220" s="1" t="s">
        <v>12741</v>
      </c>
      <c r="N1220" s="1" t="s">
        <v>13195</v>
      </c>
      <c r="O1220" s="1" t="s">
        <v>1218</v>
      </c>
      <c r="P1220" s="1" t="s">
        <v>13206</v>
      </c>
      <c r="Q1220" s="1" t="s">
        <v>13975</v>
      </c>
      <c r="R1220" s="1" t="s">
        <v>14369</v>
      </c>
      <c r="S1220" s="1" t="s">
        <v>1218</v>
      </c>
      <c r="T1220" s="1"/>
      <c r="U1220" s="1"/>
      <c r="V1220" s="1" t="s">
        <v>14383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6248</v>
      </c>
      <c r="G1221" s="1" t="s">
        <v>7845</v>
      </c>
      <c r="H1221" s="1" t="s">
        <v>9439</v>
      </c>
      <c r="I1221" s="1" t="s">
        <v>11087</v>
      </c>
      <c r="J1221" s="1"/>
      <c r="K1221" s="1" t="s">
        <v>11523</v>
      </c>
      <c r="L1221" s="1" t="s">
        <v>1219</v>
      </c>
      <c r="M1221" s="1" t="s">
        <v>12742</v>
      </c>
      <c r="N1221" s="1" t="s">
        <v>13195</v>
      </c>
      <c r="O1221" s="1" t="s">
        <v>1219</v>
      </c>
      <c r="P1221" s="1" t="s">
        <v>13206</v>
      </c>
      <c r="Q1221" s="1" t="s">
        <v>13976</v>
      </c>
      <c r="R1221" s="1" t="s">
        <v>14369</v>
      </c>
      <c r="S1221" s="1" t="s">
        <v>1219</v>
      </c>
      <c r="T1221" s="1"/>
      <c r="U1221" s="1"/>
      <c r="V1221" s="1" t="s">
        <v>14383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6249</v>
      </c>
      <c r="G1222" s="1" t="s">
        <v>7846</v>
      </c>
      <c r="H1222" s="1" t="s">
        <v>9440</v>
      </c>
      <c r="I1222" s="1" t="s">
        <v>11088</v>
      </c>
      <c r="J1222" s="1"/>
      <c r="K1222" s="1" t="s">
        <v>11523</v>
      </c>
      <c r="L1222" s="1" t="s">
        <v>1220</v>
      </c>
      <c r="M1222" s="1" t="s">
        <v>12743</v>
      </c>
      <c r="N1222" s="1" t="s">
        <v>13195</v>
      </c>
      <c r="O1222" s="1" t="s">
        <v>1220</v>
      </c>
      <c r="P1222" s="1" t="s">
        <v>13206</v>
      </c>
      <c r="Q1222" s="1" t="s">
        <v>13977</v>
      </c>
      <c r="R1222" s="1" t="s">
        <v>14369</v>
      </c>
      <c r="S1222" s="1" t="s">
        <v>1220</v>
      </c>
      <c r="T1222" s="1"/>
      <c r="U1222" s="1"/>
      <c r="V1222" s="1" t="s">
        <v>14383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6250</v>
      </c>
      <c r="G1223" s="1" t="s">
        <v>7847</v>
      </c>
      <c r="H1223" s="1" t="s">
        <v>9441</v>
      </c>
      <c r="I1223" s="1" t="s">
        <v>11089</v>
      </c>
      <c r="J1223" s="1"/>
      <c r="K1223" s="1" t="s">
        <v>11523</v>
      </c>
      <c r="L1223" s="1" t="s">
        <v>1221</v>
      </c>
      <c r="M1223" s="1" t="s">
        <v>12744</v>
      </c>
      <c r="N1223" s="1" t="s">
        <v>13195</v>
      </c>
      <c r="O1223" s="1" t="s">
        <v>1221</v>
      </c>
      <c r="P1223" s="1" t="s">
        <v>13206</v>
      </c>
      <c r="Q1223" s="1" t="s">
        <v>13978</v>
      </c>
      <c r="R1223" s="1" t="s">
        <v>14369</v>
      </c>
      <c r="S1223" s="1" t="s">
        <v>1221</v>
      </c>
      <c r="T1223" s="1"/>
      <c r="U1223" s="1"/>
      <c r="V1223" s="1" t="s">
        <v>14383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6251</v>
      </c>
      <c r="G1224" s="1" t="s">
        <v>7848</v>
      </c>
      <c r="H1224" s="1" t="s">
        <v>9442</v>
      </c>
      <c r="I1224" s="1" t="s">
        <v>11090</v>
      </c>
      <c r="J1224" s="1"/>
      <c r="K1224" s="1" t="s">
        <v>11523</v>
      </c>
      <c r="L1224" s="1" t="s">
        <v>1222</v>
      </c>
      <c r="M1224" s="1" t="s">
        <v>12745</v>
      </c>
      <c r="N1224" s="1" t="s">
        <v>13195</v>
      </c>
      <c r="O1224" s="1" t="s">
        <v>1222</v>
      </c>
      <c r="P1224" s="1" t="s">
        <v>13206</v>
      </c>
      <c r="Q1224" s="1" t="s">
        <v>13979</v>
      </c>
      <c r="R1224" s="1" t="s">
        <v>14369</v>
      </c>
      <c r="S1224" s="1" t="s">
        <v>1222</v>
      </c>
      <c r="T1224" s="1"/>
      <c r="U1224" s="1"/>
      <c r="V1224" s="1" t="s">
        <v>14383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6252</v>
      </c>
      <c r="G1225" s="1" t="s">
        <v>7849</v>
      </c>
      <c r="H1225" s="1" t="s">
        <v>9443</v>
      </c>
      <c r="I1225" s="1" t="s">
        <v>11091</v>
      </c>
      <c r="J1225" s="1"/>
      <c r="K1225" s="1" t="s">
        <v>11523</v>
      </c>
      <c r="L1225" s="1" t="s">
        <v>1223</v>
      </c>
      <c r="M1225" s="1" t="s">
        <v>12746</v>
      </c>
      <c r="N1225" s="1" t="s">
        <v>13195</v>
      </c>
      <c r="O1225" s="1" t="s">
        <v>1223</v>
      </c>
      <c r="P1225" s="1" t="s">
        <v>13206</v>
      </c>
      <c r="Q1225" s="1" t="s">
        <v>13980</v>
      </c>
      <c r="R1225" s="1" t="s">
        <v>14369</v>
      </c>
      <c r="S1225" s="1" t="s">
        <v>1223</v>
      </c>
      <c r="T1225" s="1"/>
      <c r="U1225" s="1"/>
      <c r="V1225" s="1" t="s">
        <v>14383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6253</v>
      </c>
      <c r="G1226" s="1" t="s">
        <v>7850</v>
      </c>
      <c r="H1226" s="1" t="s">
        <v>9444</v>
      </c>
      <c r="I1226" s="1" t="s">
        <v>11092</v>
      </c>
      <c r="J1226" s="1"/>
      <c r="K1226" s="1" t="s">
        <v>11523</v>
      </c>
      <c r="L1226" s="1" t="s">
        <v>1224</v>
      </c>
      <c r="M1226" s="1" t="s">
        <v>12747</v>
      </c>
      <c r="N1226" s="1" t="s">
        <v>13195</v>
      </c>
      <c r="O1226" s="1" t="s">
        <v>1224</v>
      </c>
      <c r="P1226" s="1" t="s">
        <v>13206</v>
      </c>
      <c r="Q1226" s="1" t="s">
        <v>13981</v>
      </c>
      <c r="R1226" s="1" t="s">
        <v>14369</v>
      </c>
      <c r="S1226" s="1" t="s">
        <v>1224</v>
      </c>
      <c r="T1226" s="1"/>
      <c r="U1226" s="1"/>
      <c r="V1226" s="1" t="s">
        <v>14383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4612</v>
      </c>
      <c r="G1227" s="1" t="s">
        <v>7851</v>
      </c>
      <c r="H1227" s="1" t="s">
        <v>9445</v>
      </c>
      <c r="I1227" s="1" t="s">
        <v>11093</v>
      </c>
      <c r="J1227" s="1"/>
      <c r="K1227" s="1" t="s">
        <v>11523</v>
      </c>
      <c r="L1227" s="1" t="s">
        <v>1225</v>
      </c>
      <c r="M1227" s="1" t="s">
        <v>12748</v>
      </c>
      <c r="N1227" s="1" t="s">
        <v>13195</v>
      </c>
      <c r="O1227" s="1" t="s">
        <v>1225</v>
      </c>
      <c r="P1227" s="1" t="s">
        <v>13206</v>
      </c>
      <c r="Q1227" s="1" t="s">
        <v>13982</v>
      </c>
      <c r="R1227" s="1" t="s">
        <v>14369</v>
      </c>
      <c r="S1227" s="1" t="s">
        <v>1225</v>
      </c>
      <c r="T1227" s="1"/>
      <c r="U1227" s="1"/>
      <c r="V1227" s="1" t="s">
        <v>14383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6254</v>
      </c>
      <c r="G1228" s="1" t="s">
        <v>7852</v>
      </c>
      <c r="H1228" s="1" t="s">
        <v>9446</v>
      </c>
      <c r="I1228" s="1" t="s">
        <v>11094</v>
      </c>
      <c r="J1228" s="1"/>
      <c r="K1228" s="1" t="s">
        <v>11523</v>
      </c>
      <c r="L1228" s="1" t="s">
        <v>1226</v>
      </c>
      <c r="M1228" s="1" t="s">
        <v>12749</v>
      </c>
      <c r="N1228" s="1" t="s">
        <v>13195</v>
      </c>
      <c r="O1228" s="1" t="s">
        <v>1226</v>
      </c>
      <c r="P1228" s="1" t="s">
        <v>13206</v>
      </c>
      <c r="Q1228" s="1" t="s">
        <v>13983</v>
      </c>
      <c r="R1228" s="1" t="s">
        <v>14369</v>
      </c>
      <c r="S1228" s="1" t="s">
        <v>1226</v>
      </c>
      <c r="T1228" s="1"/>
      <c r="U1228" s="1"/>
      <c r="V1228" s="1" t="s">
        <v>14383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6255</v>
      </c>
      <c r="G1229" s="1" t="s">
        <v>7853</v>
      </c>
      <c r="H1229" s="1" t="s">
        <v>9447</v>
      </c>
      <c r="I1229" s="1" t="s">
        <v>11095</v>
      </c>
      <c r="J1229" s="1"/>
      <c r="K1229" s="1" t="s">
        <v>11523</v>
      </c>
      <c r="L1229" s="1" t="s">
        <v>1227</v>
      </c>
      <c r="M1229" s="1" t="s">
        <v>12750</v>
      </c>
      <c r="N1229" s="1" t="s">
        <v>13195</v>
      </c>
      <c r="O1229" s="1" t="s">
        <v>1227</v>
      </c>
      <c r="P1229" s="1" t="s">
        <v>13206</v>
      </c>
      <c r="Q1229" s="1" t="s">
        <v>13984</v>
      </c>
      <c r="R1229" s="1" t="s">
        <v>14369</v>
      </c>
      <c r="S1229" s="1" t="s">
        <v>1227</v>
      </c>
      <c r="T1229" s="1"/>
      <c r="U1229" s="1"/>
      <c r="V1229" s="1" t="s">
        <v>14383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6256</v>
      </c>
      <c r="G1230" s="1" t="s">
        <v>7854</v>
      </c>
      <c r="H1230" s="1" t="s">
        <v>9448</v>
      </c>
      <c r="I1230" s="1" t="s">
        <v>11096</v>
      </c>
      <c r="J1230" s="1"/>
      <c r="K1230" s="1" t="s">
        <v>11523</v>
      </c>
      <c r="L1230" s="1" t="s">
        <v>1228</v>
      </c>
      <c r="M1230" s="1" t="s">
        <v>12751</v>
      </c>
      <c r="N1230" s="1" t="s">
        <v>13195</v>
      </c>
      <c r="O1230" s="1" t="s">
        <v>1228</v>
      </c>
      <c r="P1230" s="1" t="s">
        <v>13206</v>
      </c>
      <c r="Q1230" s="1" t="s">
        <v>13985</v>
      </c>
      <c r="R1230" s="1" t="s">
        <v>14369</v>
      </c>
      <c r="S1230" s="1" t="s">
        <v>1228</v>
      </c>
      <c r="T1230" s="1"/>
      <c r="U1230" s="1"/>
      <c r="V1230" s="1" t="s">
        <v>14383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6257</v>
      </c>
      <c r="G1231" s="1" t="s">
        <v>7855</v>
      </c>
      <c r="H1231" s="1" t="s">
        <v>9449</v>
      </c>
      <c r="I1231" s="1" t="s">
        <v>11097</v>
      </c>
      <c r="J1231" s="1"/>
      <c r="K1231" s="1" t="s">
        <v>11523</v>
      </c>
      <c r="L1231" s="1" t="s">
        <v>1229</v>
      </c>
      <c r="M1231" s="1" t="s">
        <v>12752</v>
      </c>
      <c r="N1231" s="1" t="s">
        <v>13195</v>
      </c>
      <c r="O1231" s="1" t="s">
        <v>1229</v>
      </c>
      <c r="P1231" s="1" t="s">
        <v>13206</v>
      </c>
      <c r="Q1231" s="1" t="s">
        <v>13986</v>
      </c>
      <c r="R1231" s="1" t="s">
        <v>14369</v>
      </c>
      <c r="S1231" s="1" t="s">
        <v>1229</v>
      </c>
      <c r="T1231" s="1"/>
      <c r="U1231" s="1"/>
      <c r="V1231" s="1" t="s">
        <v>14383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6258</v>
      </c>
      <c r="G1232" s="1" t="s">
        <v>7856</v>
      </c>
      <c r="H1232" s="1" t="s">
        <v>9450</v>
      </c>
      <c r="I1232" s="1" t="s">
        <v>11098</v>
      </c>
      <c r="J1232" s="1"/>
      <c r="K1232" s="1" t="s">
        <v>11523</v>
      </c>
      <c r="L1232" s="1" t="s">
        <v>1230</v>
      </c>
      <c r="M1232" s="1" t="s">
        <v>12753</v>
      </c>
      <c r="N1232" s="1" t="s">
        <v>13195</v>
      </c>
      <c r="O1232" s="1" t="s">
        <v>1230</v>
      </c>
      <c r="P1232" s="1" t="s">
        <v>13206</v>
      </c>
      <c r="Q1232" s="1" t="s">
        <v>13987</v>
      </c>
      <c r="R1232" s="1" t="s">
        <v>14369</v>
      </c>
      <c r="S1232" s="1" t="s">
        <v>1230</v>
      </c>
      <c r="T1232" s="1"/>
      <c r="U1232" s="1"/>
      <c r="V1232" s="1" t="s">
        <v>14383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6259</v>
      </c>
      <c r="G1233" s="1" t="s">
        <v>7857</v>
      </c>
      <c r="H1233" s="1" t="s">
        <v>9451</v>
      </c>
      <c r="I1233" s="1" t="s">
        <v>11099</v>
      </c>
      <c r="J1233" s="1"/>
      <c r="K1233" s="1" t="s">
        <v>11523</v>
      </c>
      <c r="L1233" s="1" t="s">
        <v>1231</v>
      </c>
      <c r="M1233" s="1" t="s">
        <v>12754</v>
      </c>
      <c r="N1233" s="1" t="s">
        <v>13195</v>
      </c>
      <c r="O1233" s="1" t="s">
        <v>1231</v>
      </c>
      <c r="P1233" s="1" t="s">
        <v>13206</v>
      </c>
      <c r="Q1233" s="1" t="s">
        <v>13988</v>
      </c>
      <c r="R1233" s="1" t="s">
        <v>14369</v>
      </c>
      <c r="S1233" s="1" t="s">
        <v>1231</v>
      </c>
      <c r="T1233" s="1"/>
      <c r="U1233" s="1"/>
      <c r="V1233" s="1" t="s">
        <v>14383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6260</v>
      </c>
      <c r="G1234" s="1" t="s">
        <v>7858</v>
      </c>
      <c r="H1234" s="1" t="s">
        <v>9452</v>
      </c>
      <c r="I1234" s="1" t="s">
        <v>11100</v>
      </c>
      <c r="J1234" s="1"/>
      <c r="K1234" s="1" t="s">
        <v>11523</v>
      </c>
      <c r="L1234" s="1" t="s">
        <v>1232</v>
      </c>
      <c r="M1234" s="1" t="s">
        <v>12755</v>
      </c>
      <c r="N1234" s="1" t="s">
        <v>13195</v>
      </c>
      <c r="O1234" s="1" t="s">
        <v>1232</v>
      </c>
      <c r="P1234" s="1" t="s">
        <v>13206</v>
      </c>
      <c r="Q1234" s="1" t="s">
        <v>13989</v>
      </c>
      <c r="R1234" s="1" t="s">
        <v>14369</v>
      </c>
      <c r="S1234" s="1" t="s">
        <v>1232</v>
      </c>
      <c r="T1234" s="1"/>
      <c r="U1234" s="1"/>
      <c r="V1234" s="1" t="s">
        <v>14383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6261</v>
      </c>
      <c r="G1235" s="1" t="s">
        <v>7859</v>
      </c>
      <c r="H1235" s="1" t="s">
        <v>9453</v>
      </c>
      <c r="I1235" s="1" t="s">
        <v>11101</v>
      </c>
      <c r="J1235" s="1"/>
      <c r="K1235" s="1" t="s">
        <v>11523</v>
      </c>
      <c r="L1235" s="1" t="s">
        <v>1233</v>
      </c>
      <c r="M1235" s="1" t="s">
        <v>12756</v>
      </c>
      <c r="N1235" s="1" t="s">
        <v>13195</v>
      </c>
      <c r="O1235" s="1" t="s">
        <v>1233</v>
      </c>
      <c r="P1235" s="1" t="s">
        <v>13206</v>
      </c>
      <c r="Q1235" s="1" t="s">
        <v>13990</v>
      </c>
      <c r="R1235" s="1" t="s">
        <v>14369</v>
      </c>
      <c r="S1235" s="1" t="s">
        <v>1233</v>
      </c>
      <c r="T1235" s="1"/>
      <c r="U1235" s="1"/>
      <c r="V1235" s="1" t="s">
        <v>14383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6262</v>
      </c>
      <c r="G1236" s="1" t="s">
        <v>7860</v>
      </c>
      <c r="H1236" s="1" t="s">
        <v>9454</v>
      </c>
      <c r="I1236" s="1" t="s">
        <v>11102</v>
      </c>
      <c r="J1236" s="1"/>
      <c r="K1236" s="1" t="s">
        <v>11523</v>
      </c>
      <c r="L1236" s="1" t="s">
        <v>1234</v>
      </c>
      <c r="M1236" s="1" t="s">
        <v>12757</v>
      </c>
      <c r="N1236" s="1" t="s">
        <v>13195</v>
      </c>
      <c r="O1236" s="1" t="s">
        <v>1234</v>
      </c>
      <c r="P1236" s="1" t="s">
        <v>13206</v>
      </c>
      <c r="Q1236" s="1" t="s">
        <v>13991</v>
      </c>
      <c r="R1236" s="1" t="s">
        <v>14369</v>
      </c>
      <c r="S1236" s="1" t="s">
        <v>1234</v>
      </c>
      <c r="T1236" s="1"/>
      <c r="U1236" s="1"/>
      <c r="V1236" s="1" t="s">
        <v>14383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6263</v>
      </c>
      <c r="G1237" s="1" t="s">
        <v>7861</v>
      </c>
      <c r="H1237" s="1" t="s">
        <v>9455</v>
      </c>
      <c r="I1237" s="1" t="s">
        <v>11103</v>
      </c>
      <c r="J1237" s="1"/>
      <c r="K1237" s="1" t="s">
        <v>11523</v>
      </c>
      <c r="L1237" s="1" t="s">
        <v>1235</v>
      </c>
      <c r="M1237" s="1" t="s">
        <v>12758</v>
      </c>
      <c r="N1237" s="1" t="s">
        <v>13195</v>
      </c>
      <c r="O1237" s="1" t="s">
        <v>1235</v>
      </c>
      <c r="P1237" s="1" t="s">
        <v>13206</v>
      </c>
      <c r="Q1237" s="1" t="s">
        <v>13992</v>
      </c>
      <c r="R1237" s="1" t="s">
        <v>14369</v>
      </c>
      <c r="S1237" s="1" t="s">
        <v>1235</v>
      </c>
      <c r="T1237" s="1"/>
      <c r="U1237" s="1"/>
      <c r="V1237" s="1" t="s">
        <v>14383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6264</v>
      </c>
      <c r="G1238" s="1" t="s">
        <v>7862</v>
      </c>
      <c r="H1238" s="1" t="s">
        <v>9456</v>
      </c>
      <c r="I1238" s="1" t="s">
        <v>11104</v>
      </c>
      <c r="J1238" s="1"/>
      <c r="K1238" s="1" t="s">
        <v>11523</v>
      </c>
      <c r="L1238" s="1" t="s">
        <v>1236</v>
      </c>
      <c r="M1238" s="1" t="s">
        <v>12759</v>
      </c>
      <c r="N1238" s="1" t="s">
        <v>13195</v>
      </c>
      <c r="O1238" s="1" t="s">
        <v>1236</v>
      </c>
      <c r="P1238" s="1" t="s">
        <v>13206</v>
      </c>
      <c r="Q1238" s="1" t="s">
        <v>13993</v>
      </c>
      <c r="R1238" s="1" t="s">
        <v>14369</v>
      </c>
      <c r="S1238" s="1" t="s">
        <v>1236</v>
      </c>
      <c r="T1238" s="1"/>
      <c r="U1238" s="1"/>
      <c r="V1238" s="1" t="s">
        <v>14383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6265</v>
      </c>
      <c r="G1239" s="1" t="s">
        <v>7863</v>
      </c>
      <c r="H1239" s="1" t="s">
        <v>9457</v>
      </c>
      <c r="I1239" s="1" t="s">
        <v>11105</v>
      </c>
      <c r="J1239" s="1"/>
      <c r="K1239" s="1" t="s">
        <v>11523</v>
      </c>
      <c r="L1239" s="1" t="s">
        <v>1237</v>
      </c>
      <c r="M1239" s="1" t="s">
        <v>12760</v>
      </c>
      <c r="N1239" s="1" t="s">
        <v>13195</v>
      </c>
      <c r="O1239" s="1" t="s">
        <v>1237</v>
      </c>
      <c r="P1239" s="1" t="s">
        <v>13206</v>
      </c>
      <c r="Q1239" s="1" t="s">
        <v>13994</v>
      </c>
      <c r="R1239" s="1" t="s">
        <v>14369</v>
      </c>
      <c r="S1239" s="1" t="s">
        <v>1237</v>
      </c>
      <c r="T1239" s="1"/>
      <c r="U1239" s="1"/>
      <c r="V1239" s="1" t="s">
        <v>14383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4625</v>
      </c>
      <c r="G1240" s="1" t="s">
        <v>7864</v>
      </c>
      <c r="H1240" s="1" t="s">
        <v>9458</v>
      </c>
      <c r="I1240" s="1" t="s">
        <v>11106</v>
      </c>
      <c r="J1240" s="1"/>
      <c r="K1240" s="1" t="s">
        <v>11523</v>
      </c>
      <c r="L1240" s="1" t="s">
        <v>1238</v>
      </c>
      <c r="M1240" s="1" t="s">
        <v>12761</v>
      </c>
      <c r="N1240" s="1" t="s">
        <v>13195</v>
      </c>
      <c r="O1240" s="1" t="s">
        <v>1238</v>
      </c>
      <c r="P1240" s="1" t="s">
        <v>13206</v>
      </c>
      <c r="Q1240" s="1" t="s">
        <v>13995</v>
      </c>
      <c r="R1240" s="1" t="s">
        <v>14369</v>
      </c>
      <c r="S1240" s="1" t="s">
        <v>1238</v>
      </c>
      <c r="T1240" s="1"/>
      <c r="U1240" s="1"/>
      <c r="V1240" s="1" t="s">
        <v>14383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6266</v>
      </c>
      <c r="G1241" s="1" t="s">
        <v>7865</v>
      </c>
      <c r="H1241" s="1" t="s">
        <v>9459</v>
      </c>
      <c r="I1241" s="1" t="s">
        <v>11107</v>
      </c>
      <c r="J1241" s="1"/>
      <c r="K1241" s="1" t="s">
        <v>11523</v>
      </c>
      <c r="L1241" s="1" t="s">
        <v>1239</v>
      </c>
      <c r="M1241" s="1" t="s">
        <v>12762</v>
      </c>
      <c r="N1241" s="1" t="s">
        <v>13195</v>
      </c>
      <c r="O1241" s="1" t="s">
        <v>1239</v>
      </c>
      <c r="P1241" s="1" t="s">
        <v>13206</v>
      </c>
      <c r="Q1241" s="1" t="s">
        <v>13996</v>
      </c>
      <c r="R1241" s="1" t="s">
        <v>14369</v>
      </c>
      <c r="S1241" s="1" t="s">
        <v>1239</v>
      </c>
      <c r="T1241" s="1"/>
      <c r="U1241" s="1"/>
      <c r="V1241" s="1" t="s">
        <v>14383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6267</v>
      </c>
      <c r="G1242" s="1" t="s">
        <v>7866</v>
      </c>
      <c r="H1242" s="1" t="s">
        <v>9460</v>
      </c>
      <c r="I1242" s="1" t="s">
        <v>11108</v>
      </c>
      <c r="J1242" s="1"/>
      <c r="K1242" s="1" t="s">
        <v>11523</v>
      </c>
      <c r="L1242" s="1" t="s">
        <v>1240</v>
      </c>
      <c r="M1242" s="1" t="s">
        <v>12763</v>
      </c>
      <c r="N1242" s="1" t="s">
        <v>13195</v>
      </c>
      <c r="O1242" s="1" t="s">
        <v>1240</v>
      </c>
      <c r="P1242" s="1" t="s">
        <v>13206</v>
      </c>
      <c r="Q1242" s="1" t="s">
        <v>13997</v>
      </c>
      <c r="R1242" s="1" t="s">
        <v>14369</v>
      </c>
      <c r="S1242" s="1" t="s">
        <v>1240</v>
      </c>
      <c r="T1242" s="1"/>
      <c r="U1242" s="1"/>
      <c r="V1242" s="1" t="s">
        <v>14383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6268</v>
      </c>
      <c r="G1243" s="1" t="s">
        <v>7867</v>
      </c>
      <c r="H1243" s="1" t="s">
        <v>9461</v>
      </c>
      <c r="I1243" s="1" t="s">
        <v>11109</v>
      </c>
      <c r="J1243" s="1"/>
      <c r="K1243" s="1" t="s">
        <v>11523</v>
      </c>
      <c r="L1243" s="1" t="s">
        <v>1241</v>
      </c>
      <c r="M1243" s="1" t="s">
        <v>12764</v>
      </c>
      <c r="N1243" s="1" t="s">
        <v>13195</v>
      </c>
      <c r="O1243" s="1" t="s">
        <v>1241</v>
      </c>
      <c r="P1243" s="1" t="s">
        <v>13206</v>
      </c>
      <c r="Q1243" s="1" t="s">
        <v>13998</v>
      </c>
      <c r="R1243" s="1" t="s">
        <v>14369</v>
      </c>
      <c r="S1243" s="1" t="s">
        <v>1241</v>
      </c>
      <c r="T1243" s="1"/>
      <c r="U1243" s="1"/>
      <c r="V1243" s="1" t="s">
        <v>14383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6269</v>
      </c>
      <c r="G1244" s="1" t="s">
        <v>7868</v>
      </c>
      <c r="H1244" s="1" t="s">
        <v>9462</v>
      </c>
      <c r="I1244" s="1" t="s">
        <v>11110</v>
      </c>
      <c r="J1244" s="1"/>
      <c r="K1244" s="1" t="s">
        <v>11523</v>
      </c>
      <c r="L1244" s="1" t="s">
        <v>1242</v>
      </c>
      <c r="M1244" s="1" t="s">
        <v>12765</v>
      </c>
      <c r="N1244" s="1" t="s">
        <v>13195</v>
      </c>
      <c r="O1244" s="1" t="s">
        <v>1242</v>
      </c>
      <c r="P1244" s="1" t="s">
        <v>13206</v>
      </c>
      <c r="Q1244" s="1" t="s">
        <v>13999</v>
      </c>
      <c r="R1244" s="1" t="s">
        <v>14369</v>
      </c>
      <c r="S1244" s="1" t="s">
        <v>1242</v>
      </c>
      <c r="T1244" s="1"/>
      <c r="U1244" s="1"/>
      <c r="V1244" s="1" t="s">
        <v>14383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6270</v>
      </c>
      <c r="G1245" s="1" t="s">
        <v>7869</v>
      </c>
      <c r="H1245" s="1" t="s">
        <v>9463</v>
      </c>
      <c r="I1245" s="1" t="s">
        <v>11111</v>
      </c>
      <c r="J1245" s="1"/>
      <c r="K1245" s="1" t="s">
        <v>11523</v>
      </c>
      <c r="L1245" s="1" t="s">
        <v>1243</v>
      </c>
      <c r="M1245" s="1" t="s">
        <v>12766</v>
      </c>
      <c r="N1245" s="1" t="s">
        <v>13195</v>
      </c>
      <c r="O1245" s="1" t="s">
        <v>1243</v>
      </c>
      <c r="P1245" s="1" t="s">
        <v>13206</v>
      </c>
      <c r="Q1245" s="1" t="s">
        <v>14000</v>
      </c>
      <c r="R1245" s="1" t="s">
        <v>14369</v>
      </c>
      <c r="S1245" s="1" t="s">
        <v>1243</v>
      </c>
      <c r="T1245" s="1"/>
      <c r="U1245" s="1"/>
      <c r="V1245" s="1" t="s">
        <v>14383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6271</v>
      </c>
      <c r="G1246" s="1" t="s">
        <v>7870</v>
      </c>
      <c r="H1246" s="1" t="s">
        <v>9464</v>
      </c>
      <c r="I1246" s="1" t="s">
        <v>11112</v>
      </c>
      <c r="J1246" s="1"/>
      <c r="K1246" s="1" t="s">
        <v>11523</v>
      </c>
      <c r="L1246" s="1" t="s">
        <v>1244</v>
      </c>
      <c r="M1246" s="1" t="s">
        <v>12767</v>
      </c>
      <c r="N1246" s="1" t="s">
        <v>13195</v>
      </c>
      <c r="O1246" s="1" t="s">
        <v>1244</v>
      </c>
      <c r="P1246" s="1" t="s">
        <v>13206</v>
      </c>
      <c r="Q1246" s="1" t="s">
        <v>14001</v>
      </c>
      <c r="R1246" s="1" t="s">
        <v>14369</v>
      </c>
      <c r="S1246" s="1" t="s">
        <v>1244</v>
      </c>
      <c r="T1246" s="1"/>
      <c r="U1246" s="1"/>
      <c r="V1246" s="1" t="s">
        <v>14383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6272</v>
      </c>
      <c r="G1247" s="1" t="s">
        <v>7871</v>
      </c>
      <c r="H1247" s="1" t="s">
        <v>9465</v>
      </c>
      <c r="I1247" s="1" t="s">
        <v>11113</v>
      </c>
      <c r="J1247" s="1"/>
      <c r="K1247" s="1" t="s">
        <v>11523</v>
      </c>
      <c r="L1247" s="1" t="s">
        <v>1245</v>
      </c>
      <c r="M1247" s="1" t="s">
        <v>12768</v>
      </c>
      <c r="N1247" s="1" t="s">
        <v>13195</v>
      </c>
      <c r="O1247" s="1" t="s">
        <v>1245</v>
      </c>
      <c r="P1247" s="1" t="s">
        <v>13206</v>
      </c>
      <c r="Q1247" s="1" t="s">
        <v>14002</v>
      </c>
      <c r="R1247" s="1" t="s">
        <v>14369</v>
      </c>
      <c r="S1247" s="1" t="s">
        <v>1245</v>
      </c>
      <c r="T1247" s="1"/>
      <c r="U1247" s="1"/>
      <c r="V1247" s="1" t="s">
        <v>14383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6273</v>
      </c>
      <c r="G1248" s="1" t="s">
        <v>7872</v>
      </c>
      <c r="H1248" s="1" t="s">
        <v>9466</v>
      </c>
      <c r="I1248" s="1" t="s">
        <v>11114</v>
      </c>
      <c r="J1248" s="1"/>
      <c r="K1248" s="1" t="s">
        <v>11523</v>
      </c>
      <c r="L1248" s="1" t="s">
        <v>1246</v>
      </c>
      <c r="M1248" s="1" t="s">
        <v>12769</v>
      </c>
      <c r="N1248" s="1" t="s">
        <v>13195</v>
      </c>
      <c r="O1248" s="1" t="s">
        <v>1246</v>
      </c>
      <c r="P1248" s="1" t="s">
        <v>13206</v>
      </c>
      <c r="Q1248" s="1" t="s">
        <v>14003</v>
      </c>
      <c r="R1248" s="1" t="s">
        <v>14369</v>
      </c>
      <c r="S1248" s="1" t="s">
        <v>1246</v>
      </c>
      <c r="T1248" s="1"/>
      <c r="U1248" s="1"/>
      <c r="V1248" s="1" t="s">
        <v>14383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6274</v>
      </c>
      <c r="G1249" s="1" t="s">
        <v>7873</v>
      </c>
      <c r="H1249" s="1" t="s">
        <v>9467</v>
      </c>
      <c r="I1249" s="1" t="s">
        <v>11115</v>
      </c>
      <c r="J1249" s="1"/>
      <c r="K1249" s="1" t="s">
        <v>11523</v>
      </c>
      <c r="L1249" s="1" t="s">
        <v>1247</v>
      </c>
      <c r="M1249" s="1" t="s">
        <v>12770</v>
      </c>
      <c r="N1249" s="1" t="s">
        <v>13195</v>
      </c>
      <c r="O1249" s="1" t="s">
        <v>1247</v>
      </c>
      <c r="P1249" s="1" t="s">
        <v>13206</v>
      </c>
      <c r="Q1249" s="1" t="s">
        <v>14004</v>
      </c>
      <c r="R1249" s="1" t="s">
        <v>14369</v>
      </c>
      <c r="S1249" s="1" t="s">
        <v>1247</v>
      </c>
      <c r="T1249" s="1"/>
      <c r="U1249" s="1"/>
      <c r="V1249" s="1" t="s">
        <v>14383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6275</v>
      </c>
      <c r="G1250" s="1" t="s">
        <v>7874</v>
      </c>
      <c r="H1250" s="1" t="s">
        <v>9468</v>
      </c>
      <c r="I1250" s="1" t="s">
        <v>11116</v>
      </c>
      <c r="J1250" s="1"/>
      <c r="K1250" s="1" t="s">
        <v>11523</v>
      </c>
      <c r="L1250" s="1" t="s">
        <v>1248</v>
      </c>
      <c r="M1250" s="1" t="s">
        <v>12771</v>
      </c>
      <c r="N1250" s="1" t="s">
        <v>13195</v>
      </c>
      <c r="O1250" s="1" t="s">
        <v>1248</v>
      </c>
      <c r="P1250" s="1" t="s">
        <v>13206</v>
      </c>
      <c r="Q1250" s="1" t="s">
        <v>14005</v>
      </c>
      <c r="R1250" s="1" t="s">
        <v>14369</v>
      </c>
      <c r="S1250" s="1" t="s">
        <v>1248</v>
      </c>
      <c r="T1250" s="1"/>
      <c r="U1250" s="1"/>
      <c r="V1250" s="1" t="s">
        <v>14383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6276</v>
      </c>
      <c r="G1251" s="1" t="s">
        <v>7875</v>
      </c>
      <c r="H1251" s="1" t="s">
        <v>9469</v>
      </c>
      <c r="I1251" s="1" t="s">
        <v>11117</v>
      </c>
      <c r="J1251" s="1"/>
      <c r="K1251" s="1" t="s">
        <v>11523</v>
      </c>
      <c r="L1251" s="1" t="s">
        <v>1249</v>
      </c>
      <c r="M1251" s="1" t="s">
        <v>12772</v>
      </c>
      <c r="N1251" s="1" t="s">
        <v>13195</v>
      </c>
      <c r="O1251" s="1" t="s">
        <v>1249</v>
      </c>
      <c r="P1251" s="1" t="s">
        <v>13206</v>
      </c>
      <c r="Q1251" s="1" t="s">
        <v>14006</v>
      </c>
      <c r="R1251" s="1" t="s">
        <v>14369</v>
      </c>
      <c r="S1251" s="1" t="s">
        <v>1249</v>
      </c>
      <c r="T1251" s="1"/>
      <c r="U1251" s="1"/>
      <c r="V1251" s="1" t="s">
        <v>14383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6277</v>
      </c>
      <c r="G1252" s="1" t="s">
        <v>7876</v>
      </c>
      <c r="H1252" s="1" t="s">
        <v>9470</v>
      </c>
      <c r="I1252" s="1" t="s">
        <v>11118</v>
      </c>
      <c r="J1252" s="1"/>
      <c r="K1252" s="1" t="s">
        <v>11523</v>
      </c>
      <c r="L1252" s="1" t="s">
        <v>1250</v>
      </c>
      <c r="M1252" s="1" t="s">
        <v>12773</v>
      </c>
      <c r="N1252" s="1" t="s">
        <v>13195</v>
      </c>
      <c r="O1252" s="1" t="s">
        <v>1250</v>
      </c>
      <c r="P1252" s="1" t="s">
        <v>13206</v>
      </c>
      <c r="Q1252" s="1" t="s">
        <v>14007</v>
      </c>
      <c r="R1252" s="1" t="s">
        <v>14369</v>
      </c>
      <c r="S1252" s="1" t="s">
        <v>1250</v>
      </c>
      <c r="T1252" s="1"/>
      <c r="U1252" s="1"/>
      <c r="V1252" s="1" t="s">
        <v>14383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6278</v>
      </c>
      <c r="G1253" s="1" t="s">
        <v>7877</v>
      </c>
      <c r="H1253" s="1" t="s">
        <v>9471</v>
      </c>
      <c r="I1253" s="1" t="s">
        <v>11119</v>
      </c>
      <c r="J1253" s="1"/>
      <c r="K1253" s="1" t="s">
        <v>11523</v>
      </c>
      <c r="L1253" s="1" t="s">
        <v>1251</v>
      </c>
      <c r="M1253" s="1" t="s">
        <v>12774</v>
      </c>
      <c r="N1253" s="1" t="s">
        <v>13195</v>
      </c>
      <c r="O1253" s="1" t="s">
        <v>1251</v>
      </c>
      <c r="P1253" s="1" t="s">
        <v>13206</v>
      </c>
      <c r="Q1253" s="1" t="s">
        <v>14008</v>
      </c>
      <c r="R1253" s="1" t="s">
        <v>14369</v>
      </c>
      <c r="S1253" s="1" t="s">
        <v>1251</v>
      </c>
      <c r="T1253" s="1"/>
      <c r="U1253" s="1"/>
      <c r="V1253" s="1" t="s">
        <v>14383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6279</v>
      </c>
      <c r="G1254" s="1" t="s">
        <v>7878</v>
      </c>
      <c r="H1254" s="1" t="s">
        <v>9472</v>
      </c>
      <c r="I1254" s="1" t="s">
        <v>11120</v>
      </c>
      <c r="J1254" s="1"/>
      <c r="K1254" s="1" t="s">
        <v>11523</v>
      </c>
      <c r="L1254" s="1" t="s">
        <v>1252</v>
      </c>
      <c r="M1254" s="1" t="s">
        <v>12775</v>
      </c>
      <c r="N1254" s="1" t="s">
        <v>13195</v>
      </c>
      <c r="O1254" s="1" t="s">
        <v>1252</v>
      </c>
      <c r="P1254" s="1" t="s">
        <v>13206</v>
      </c>
      <c r="Q1254" s="1" t="s">
        <v>14009</v>
      </c>
      <c r="R1254" s="1" t="s">
        <v>14369</v>
      </c>
      <c r="S1254" s="1" t="s">
        <v>1252</v>
      </c>
      <c r="T1254" s="1"/>
      <c r="U1254" s="1"/>
      <c r="V1254" s="1" t="s">
        <v>14383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6280</v>
      </c>
      <c r="G1255" s="1" t="s">
        <v>7879</v>
      </c>
      <c r="H1255" s="1" t="s">
        <v>9473</v>
      </c>
      <c r="I1255" s="1" t="s">
        <v>11121</v>
      </c>
      <c r="J1255" s="1"/>
      <c r="K1255" s="1" t="s">
        <v>11523</v>
      </c>
      <c r="L1255" s="1" t="s">
        <v>1253</v>
      </c>
      <c r="M1255" s="1" t="s">
        <v>12776</v>
      </c>
      <c r="N1255" s="1" t="s">
        <v>13195</v>
      </c>
      <c r="O1255" s="1" t="s">
        <v>1253</v>
      </c>
      <c r="P1255" s="1" t="s">
        <v>13206</v>
      </c>
      <c r="Q1255" s="1" t="s">
        <v>14010</v>
      </c>
      <c r="R1255" s="1" t="s">
        <v>14369</v>
      </c>
      <c r="S1255" s="1" t="s">
        <v>1253</v>
      </c>
      <c r="T1255" s="1"/>
      <c r="U1255" s="1"/>
      <c r="V1255" s="1" t="s">
        <v>14383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6281</v>
      </c>
      <c r="G1256" s="1" t="s">
        <v>7880</v>
      </c>
      <c r="H1256" s="1" t="s">
        <v>9474</v>
      </c>
      <c r="I1256" s="1" t="s">
        <v>11122</v>
      </c>
      <c r="J1256" s="1"/>
      <c r="K1256" s="1" t="s">
        <v>11523</v>
      </c>
      <c r="L1256" s="1" t="s">
        <v>1254</v>
      </c>
      <c r="M1256" s="1" t="s">
        <v>12777</v>
      </c>
      <c r="N1256" s="1" t="s">
        <v>13195</v>
      </c>
      <c r="O1256" s="1" t="s">
        <v>1254</v>
      </c>
      <c r="P1256" s="1" t="s">
        <v>13206</v>
      </c>
      <c r="Q1256" s="1" t="s">
        <v>14011</v>
      </c>
      <c r="R1256" s="1" t="s">
        <v>14369</v>
      </c>
      <c r="S1256" s="1" t="s">
        <v>1254</v>
      </c>
      <c r="T1256" s="1"/>
      <c r="U1256" s="1"/>
      <c r="V1256" s="1" t="s">
        <v>14383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6282</v>
      </c>
      <c r="G1257" s="1" t="s">
        <v>7881</v>
      </c>
      <c r="H1257" s="1" t="s">
        <v>9475</v>
      </c>
      <c r="I1257" s="1" t="s">
        <v>11123</v>
      </c>
      <c r="J1257" s="1"/>
      <c r="K1257" s="1" t="s">
        <v>11523</v>
      </c>
      <c r="L1257" s="1" t="s">
        <v>1255</v>
      </c>
      <c r="M1257" s="1" t="s">
        <v>12778</v>
      </c>
      <c r="N1257" s="1" t="s">
        <v>13195</v>
      </c>
      <c r="O1257" s="1" t="s">
        <v>1255</v>
      </c>
      <c r="P1257" s="1" t="s">
        <v>13206</v>
      </c>
      <c r="Q1257" s="1" t="s">
        <v>14012</v>
      </c>
      <c r="R1257" s="1" t="s">
        <v>14369</v>
      </c>
      <c r="S1257" s="1" t="s">
        <v>1255</v>
      </c>
      <c r="T1257" s="1"/>
      <c r="U1257" s="1"/>
      <c r="V1257" s="1" t="s">
        <v>14383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6283</v>
      </c>
      <c r="G1258" s="1" t="s">
        <v>7882</v>
      </c>
      <c r="H1258" s="1" t="s">
        <v>9470</v>
      </c>
      <c r="I1258" s="1" t="s">
        <v>11124</v>
      </c>
      <c r="J1258" s="1"/>
      <c r="K1258" s="1" t="s">
        <v>11523</v>
      </c>
      <c r="L1258" s="1" t="s">
        <v>1256</v>
      </c>
      <c r="M1258" s="1" t="s">
        <v>12779</v>
      </c>
      <c r="N1258" s="1" t="s">
        <v>13195</v>
      </c>
      <c r="O1258" s="1" t="s">
        <v>1256</v>
      </c>
      <c r="P1258" s="1" t="s">
        <v>13206</v>
      </c>
      <c r="Q1258" s="1" t="s">
        <v>14007</v>
      </c>
      <c r="R1258" s="1" t="s">
        <v>14369</v>
      </c>
      <c r="S1258" s="1" t="s">
        <v>1256</v>
      </c>
      <c r="T1258" s="1"/>
      <c r="U1258" s="1"/>
      <c r="V1258" s="1" t="s">
        <v>14383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6284</v>
      </c>
      <c r="G1259" s="1" t="s">
        <v>7883</v>
      </c>
      <c r="H1259" s="1" t="s">
        <v>9476</v>
      </c>
      <c r="I1259" s="1" t="s">
        <v>11125</v>
      </c>
      <c r="J1259" s="1"/>
      <c r="K1259" s="1" t="s">
        <v>11523</v>
      </c>
      <c r="L1259" s="1" t="s">
        <v>1257</v>
      </c>
      <c r="M1259" s="1" t="s">
        <v>12780</v>
      </c>
      <c r="N1259" s="1" t="s">
        <v>13195</v>
      </c>
      <c r="O1259" s="1" t="s">
        <v>1257</v>
      </c>
      <c r="P1259" s="1" t="s">
        <v>13206</v>
      </c>
      <c r="Q1259" s="1" t="s">
        <v>14013</v>
      </c>
      <c r="R1259" s="1" t="s">
        <v>14369</v>
      </c>
      <c r="S1259" s="1" t="s">
        <v>1257</v>
      </c>
      <c r="T1259" s="1"/>
      <c r="U1259" s="1"/>
      <c r="V1259" s="1" t="s">
        <v>14383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6285</v>
      </c>
      <c r="G1260" s="1" t="s">
        <v>7884</v>
      </c>
      <c r="H1260" s="1" t="s">
        <v>9477</v>
      </c>
      <c r="I1260" s="1" t="s">
        <v>11126</v>
      </c>
      <c r="J1260" s="1"/>
      <c r="K1260" s="1" t="s">
        <v>11523</v>
      </c>
      <c r="L1260" s="1" t="s">
        <v>1258</v>
      </c>
      <c r="M1260" s="1" t="s">
        <v>12781</v>
      </c>
      <c r="N1260" s="1" t="s">
        <v>13195</v>
      </c>
      <c r="O1260" s="1" t="s">
        <v>1258</v>
      </c>
      <c r="P1260" s="1" t="s">
        <v>13206</v>
      </c>
      <c r="Q1260" s="1" t="s">
        <v>14014</v>
      </c>
      <c r="R1260" s="1" t="s">
        <v>14369</v>
      </c>
      <c r="S1260" s="1" t="s">
        <v>1258</v>
      </c>
      <c r="T1260" s="1"/>
      <c r="U1260" s="1"/>
      <c r="V1260" s="1" t="s">
        <v>14383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6286</v>
      </c>
      <c r="G1261" s="1" t="s">
        <v>7885</v>
      </c>
      <c r="H1261" s="1" t="s">
        <v>9478</v>
      </c>
      <c r="I1261" s="1" t="s">
        <v>11127</v>
      </c>
      <c r="J1261" s="1"/>
      <c r="K1261" s="1" t="s">
        <v>11523</v>
      </c>
      <c r="L1261" s="1" t="s">
        <v>1259</v>
      </c>
      <c r="M1261" s="1" t="s">
        <v>12782</v>
      </c>
      <c r="N1261" s="1" t="s">
        <v>13195</v>
      </c>
      <c r="O1261" s="1" t="s">
        <v>1259</v>
      </c>
      <c r="P1261" s="1" t="s">
        <v>13206</v>
      </c>
      <c r="Q1261" s="1" t="s">
        <v>14015</v>
      </c>
      <c r="R1261" s="1" t="s">
        <v>14369</v>
      </c>
      <c r="S1261" s="1" t="s">
        <v>1259</v>
      </c>
      <c r="T1261" s="1"/>
      <c r="U1261" s="1"/>
      <c r="V1261" s="1" t="s">
        <v>14383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6287</v>
      </c>
      <c r="G1262" s="1" t="s">
        <v>7886</v>
      </c>
      <c r="H1262" s="1" t="s">
        <v>9479</v>
      </c>
      <c r="I1262" s="1" t="s">
        <v>11128</v>
      </c>
      <c r="J1262" s="1"/>
      <c r="K1262" s="1" t="s">
        <v>11523</v>
      </c>
      <c r="L1262" s="1" t="s">
        <v>1260</v>
      </c>
      <c r="M1262" s="1" t="s">
        <v>12783</v>
      </c>
      <c r="N1262" s="1" t="s">
        <v>13195</v>
      </c>
      <c r="O1262" s="1" t="s">
        <v>1260</v>
      </c>
      <c r="P1262" s="1" t="s">
        <v>13206</v>
      </c>
      <c r="Q1262" s="1" t="s">
        <v>14016</v>
      </c>
      <c r="R1262" s="1" t="s">
        <v>14369</v>
      </c>
      <c r="S1262" s="1" t="s">
        <v>1260</v>
      </c>
      <c r="T1262" s="1"/>
      <c r="U1262" s="1"/>
      <c r="V1262" s="1" t="s">
        <v>14383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6288</v>
      </c>
      <c r="G1263" s="1" t="s">
        <v>7887</v>
      </c>
      <c r="H1263" s="1" t="s">
        <v>9480</v>
      </c>
      <c r="I1263" s="1" t="s">
        <v>11129</v>
      </c>
      <c r="J1263" s="1"/>
      <c r="K1263" s="1" t="s">
        <v>11523</v>
      </c>
      <c r="L1263" s="1" t="s">
        <v>1261</v>
      </c>
      <c r="M1263" s="1" t="s">
        <v>12784</v>
      </c>
      <c r="N1263" s="1" t="s">
        <v>13195</v>
      </c>
      <c r="O1263" s="1" t="s">
        <v>1261</v>
      </c>
      <c r="P1263" s="1" t="s">
        <v>13206</v>
      </c>
      <c r="Q1263" s="1" t="s">
        <v>14017</v>
      </c>
      <c r="R1263" s="1" t="s">
        <v>14369</v>
      </c>
      <c r="S1263" s="1" t="s">
        <v>1261</v>
      </c>
      <c r="T1263" s="1"/>
      <c r="U1263" s="1"/>
      <c r="V1263" s="1" t="s">
        <v>14383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6289</v>
      </c>
      <c r="G1264" s="1" t="s">
        <v>7888</v>
      </c>
      <c r="H1264" s="1" t="s">
        <v>9481</v>
      </c>
      <c r="I1264" s="1" t="s">
        <v>11130</v>
      </c>
      <c r="J1264" s="1"/>
      <c r="K1264" s="1" t="s">
        <v>11523</v>
      </c>
      <c r="L1264" s="1" t="s">
        <v>1262</v>
      </c>
      <c r="M1264" s="1" t="s">
        <v>12785</v>
      </c>
      <c r="N1264" s="1" t="s">
        <v>13195</v>
      </c>
      <c r="O1264" s="1" t="s">
        <v>1262</v>
      </c>
      <c r="P1264" s="1" t="s">
        <v>13206</v>
      </c>
      <c r="Q1264" s="1" t="s">
        <v>14018</v>
      </c>
      <c r="R1264" s="1" t="s">
        <v>14369</v>
      </c>
      <c r="S1264" s="1" t="s">
        <v>1262</v>
      </c>
      <c r="T1264" s="1"/>
      <c r="U1264" s="1"/>
      <c r="V1264" s="1" t="s">
        <v>14383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6290</v>
      </c>
      <c r="G1265" s="1" t="s">
        <v>7889</v>
      </c>
      <c r="H1265" s="1" t="s">
        <v>9482</v>
      </c>
      <c r="I1265" s="1" t="s">
        <v>11131</v>
      </c>
      <c r="J1265" s="1"/>
      <c r="K1265" s="1" t="s">
        <v>11523</v>
      </c>
      <c r="L1265" s="1" t="s">
        <v>1263</v>
      </c>
      <c r="M1265" s="1" t="s">
        <v>12786</v>
      </c>
      <c r="N1265" s="1" t="s">
        <v>13195</v>
      </c>
      <c r="O1265" s="1" t="s">
        <v>1263</v>
      </c>
      <c r="P1265" s="1" t="s">
        <v>13206</v>
      </c>
      <c r="Q1265" s="1" t="s">
        <v>14019</v>
      </c>
      <c r="R1265" s="1" t="s">
        <v>14369</v>
      </c>
      <c r="S1265" s="1" t="s">
        <v>1263</v>
      </c>
      <c r="T1265" s="1"/>
      <c r="U1265" s="1"/>
      <c r="V1265" s="1" t="s">
        <v>14383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6291</v>
      </c>
      <c r="G1266" s="1" t="s">
        <v>7890</v>
      </c>
      <c r="H1266" s="1" t="s">
        <v>9483</v>
      </c>
      <c r="I1266" s="1" t="s">
        <v>11132</v>
      </c>
      <c r="J1266" s="1"/>
      <c r="K1266" s="1" t="s">
        <v>11523</v>
      </c>
      <c r="L1266" s="1" t="s">
        <v>1264</v>
      </c>
      <c r="M1266" s="1" t="s">
        <v>12787</v>
      </c>
      <c r="N1266" s="1" t="s">
        <v>13195</v>
      </c>
      <c r="O1266" s="1" t="s">
        <v>1264</v>
      </c>
      <c r="P1266" s="1" t="s">
        <v>13206</v>
      </c>
      <c r="Q1266" s="1" t="s">
        <v>14020</v>
      </c>
      <c r="R1266" s="1" t="s">
        <v>14369</v>
      </c>
      <c r="S1266" s="1" t="s">
        <v>1264</v>
      </c>
      <c r="T1266" s="1"/>
      <c r="U1266" s="1"/>
      <c r="V1266" s="1" t="s">
        <v>14383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6292</v>
      </c>
      <c r="G1267" s="1" t="s">
        <v>7891</v>
      </c>
      <c r="H1267" s="1" t="s">
        <v>9484</v>
      </c>
      <c r="I1267" s="1" t="s">
        <v>11133</v>
      </c>
      <c r="J1267" s="1"/>
      <c r="K1267" s="1" t="s">
        <v>11523</v>
      </c>
      <c r="L1267" s="1" t="s">
        <v>1265</v>
      </c>
      <c r="M1267" s="1" t="s">
        <v>12788</v>
      </c>
      <c r="N1267" s="1" t="s">
        <v>13195</v>
      </c>
      <c r="O1267" s="1" t="s">
        <v>1265</v>
      </c>
      <c r="P1267" s="1" t="s">
        <v>13206</v>
      </c>
      <c r="Q1267" s="1" t="s">
        <v>14021</v>
      </c>
      <c r="R1267" s="1" t="s">
        <v>14369</v>
      </c>
      <c r="S1267" s="1" t="s">
        <v>1265</v>
      </c>
      <c r="T1267" s="1"/>
      <c r="U1267" s="1"/>
      <c r="V1267" s="1" t="s">
        <v>14383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6293</v>
      </c>
      <c r="G1268" s="1" t="s">
        <v>7892</v>
      </c>
      <c r="H1268" s="1" t="s">
        <v>9485</v>
      </c>
      <c r="I1268" s="1" t="s">
        <v>11134</v>
      </c>
      <c r="J1268" s="1"/>
      <c r="K1268" s="1" t="s">
        <v>11523</v>
      </c>
      <c r="L1268" s="1" t="s">
        <v>1266</v>
      </c>
      <c r="M1268" s="1" t="s">
        <v>12789</v>
      </c>
      <c r="N1268" s="1" t="s">
        <v>13195</v>
      </c>
      <c r="O1268" s="1" t="s">
        <v>1266</v>
      </c>
      <c r="P1268" s="1" t="s">
        <v>13206</v>
      </c>
      <c r="Q1268" s="1" t="s">
        <v>14022</v>
      </c>
      <c r="R1268" s="1" t="s">
        <v>14369</v>
      </c>
      <c r="S1268" s="1" t="s">
        <v>1266</v>
      </c>
      <c r="T1268" s="1"/>
      <c r="U1268" s="1"/>
      <c r="V1268" s="1" t="s">
        <v>14383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6294</v>
      </c>
      <c r="G1269" s="1" t="s">
        <v>7893</v>
      </c>
      <c r="H1269" s="1" t="s">
        <v>9486</v>
      </c>
      <c r="I1269" s="1" t="s">
        <v>11135</v>
      </c>
      <c r="J1269" s="1"/>
      <c r="K1269" s="1" t="s">
        <v>11523</v>
      </c>
      <c r="L1269" s="1" t="s">
        <v>1267</v>
      </c>
      <c r="M1269" s="1" t="s">
        <v>12790</v>
      </c>
      <c r="N1269" s="1" t="s">
        <v>13195</v>
      </c>
      <c r="O1269" s="1" t="s">
        <v>1267</v>
      </c>
      <c r="P1269" s="1" t="s">
        <v>13206</v>
      </c>
      <c r="Q1269" s="1" t="s">
        <v>14023</v>
      </c>
      <c r="R1269" s="1" t="s">
        <v>14369</v>
      </c>
      <c r="S1269" s="1" t="s">
        <v>1267</v>
      </c>
      <c r="T1269" s="1"/>
      <c r="U1269" s="1"/>
      <c r="V1269" s="1" t="s">
        <v>14383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6295</v>
      </c>
      <c r="G1270" s="1" t="s">
        <v>7894</v>
      </c>
      <c r="H1270" s="1" t="s">
        <v>9487</v>
      </c>
      <c r="I1270" s="1" t="s">
        <v>11136</v>
      </c>
      <c r="J1270" s="1"/>
      <c r="K1270" s="1" t="s">
        <v>11523</v>
      </c>
      <c r="L1270" s="1" t="s">
        <v>1268</v>
      </c>
      <c r="M1270" s="1" t="s">
        <v>12791</v>
      </c>
      <c r="N1270" s="1" t="s">
        <v>13195</v>
      </c>
      <c r="O1270" s="1" t="s">
        <v>1268</v>
      </c>
      <c r="P1270" s="1" t="s">
        <v>13206</v>
      </c>
      <c r="Q1270" s="1" t="s">
        <v>14024</v>
      </c>
      <c r="R1270" s="1" t="s">
        <v>14369</v>
      </c>
      <c r="S1270" s="1" t="s">
        <v>1268</v>
      </c>
      <c r="T1270" s="1"/>
      <c r="U1270" s="1"/>
      <c r="V1270" s="1" t="s">
        <v>14383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6296</v>
      </c>
      <c r="G1271" s="1" t="s">
        <v>7895</v>
      </c>
      <c r="H1271" s="1" t="s">
        <v>9488</v>
      </c>
      <c r="I1271" s="1" t="s">
        <v>11137</v>
      </c>
      <c r="J1271" s="1"/>
      <c r="K1271" s="1" t="s">
        <v>11523</v>
      </c>
      <c r="L1271" s="1" t="s">
        <v>1269</v>
      </c>
      <c r="M1271" s="1" t="s">
        <v>12792</v>
      </c>
      <c r="N1271" s="1" t="s">
        <v>13195</v>
      </c>
      <c r="O1271" s="1" t="s">
        <v>1269</v>
      </c>
      <c r="P1271" s="1" t="s">
        <v>13206</v>
      </c>
      <c r="Q1271" s="1" t="s">
        <v>14025</v>
      </c>
      <c r="R1271" s="1" t="s">
        <v>14369</v>
      </c>
      <c r="S1271" s="1" t="s">
        <v>1269</v>
      </c>
      <c r="T1271" s="1"/>
      <c r="U1271" s="1"/>
      <c r="V1271" s="1" t="s">
        <v>14383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6297</v>
      </c>
      <c r="G1272" s="1" t="s">
        <v>7896</v>
      </c>
      <c r="H1272" s="1" t="s">
        <v>9489</v>
      </c>
      <c r="I1272" s="1" t="s">
        <v>10345</v>
      </c>
      <c r="J1272" s="1"/>
      <c r="K1272" s="1" t="s">
        <v>11523</v>
      </c>
      <c r="L1272" s="1" t="s">
        <v>1270</v>
      </c>
      <c r="M1272" s="1" t="s">
        <v>12793</v>
      </c>
      <c r="N1272" s="1" t="s">
        <v>13195</v>
      </c>
      <c r="O1272" s="1" t="s">
        <v>1270</v>
      </c>
      <c r="P1272" s="1" t="s">
        <v>13206</v>
      </c>
      <c r="Q1272" s="1" t="s">
        <v>14026</v>
      </c>
      <c r="R1272" s="1" t="s">
        <v>14369</v>
      </c>
      <c r="S1272" s="1" t="s">
        <v>1270</v>
      </c>
      <c r="T1272" s="1"/>
      <c r="U1272" s="1"/>
      <c r="V1272" s="1" t="s">
        <v>14383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6298</v>
      </c>
      <c r="G1273" s="1" t="s">
        <v>7897</v>
      </c>
      <c r="H1273" s="1" t="s">
        <v>9490</v>
      </c>
      <c r="I1273" s="1" t="s">
        <v>10823</v>
      </c>
      <c r="J1273" s="1"/>
      <c r="K1273" s="1" t="s">
        <v>11523</v>
      </c>
      <c r="L1273" s="1" t="s">
        <v>1271</v>
      </c>
      <c r="M1273" s="1" t="s">
        <v>12794</v>
      </c>
      <c r="N1273" s="1" t="s">
        <v>13195</v>
      </c>
      <c r="O1273" s="1" t="s">
        <v>1271</v>
      </c>
      <c r="P1273" s="1" t="s">
        <v>13206</v>
      </c>
      <c r="Q1273" s="1" t="s">
        <v>14027</v>
      </c>
      <c r="R1273" s="1" t="s">
        <v>14369</v>
      </c>
      <c r="S1273" s="1" t="s">
        <v>1271</v>
      </c>
      <c r="T1273" s="1"/>
      <c r="U1273" s="1"/>
      <c r="V1273" s="1" t="s">
        <v>14383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6299</v>
      </c>
      <c r="G1274" s="1" t="s">
        <v>7898</v>
      </c>
      <c r="H1274" s="1" t="s">
        <v>9491</v>
      </c>
      <c r="I1274" s="1" t="s">
        <v>11138</v>
      </c>
      <c r="J1274" s="1"/>
      <c r="K1274" s="1" t="s">
        <v>11523</v>
      </c>
      <c r="L1274" s="1" t="s">
        <v>1272</v>
      </c>
      <c r="M1274" s="1" t="s">
        <v>12795</v>
      </c>
      <c r="N1274" s="1" t="s">
        <v>13195</v>
      </c>
      <c r="O1274" s="1" t="s">
        <v>1272</v>
      </c>
      <c r="P1274" s="1" t="s">
        <v>13206</v>
      </c>
      <c r="Q1274" s="1" t="s">
        <v>14028</v>
      </c>
      <c r="R1274" s="1" t="s">
        <v>14369</v>
      </c>
      <c r="S1274" s="1" t="s">
        <v>1272</v>
      </c>
      <c r="T1274" s="1"/>
      <c r="U1274" s="1"/>
      <c r="V1274" s="1" t="s">
        <v>14383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6300</v>
      </c>
      <c r="G1275" s="1" t="s">
        <v>7899</v>
      </c>
      <c r="H1275" s="1" t="s">
        <v>9492</v>
      </c>
      <c r="I1275" s="1" t="s">
        <v>11139</v>
      </c>
      <c r="J1275" s="1"/>
      <c r="K1275" s="1" t="s">
        <v>11523</v>
      </c>
      <c r="L1275" s="1" t="s">
        <v>1273</v>
      </c>
      <c r="M1275" s="1" t="s">
        <v>12796</v>
      </c>
      <c r="N1275" s="1" t="s">
        <v>13195</v>
      </c>
      <c r="O1275" s="1" t="s">
        <v>1273</v>
      </c>
      <c r="P1275" s="1" t="s">
        <v>13206</v>
      </c>
      <c r="Q1275" s="1" t="s">
        <v>14029</v>
      </c>
      <c r="R1275" s="1" t="s">
        <v>14369</v>
      </c>
      <c r="S1275" s="1" t="s">
        <v>1273</v>
      </c>
      <c r="T1275" s="1"/>
      <c r="U1275" s="1"/>
      <c r="V1275" s="1" t="s">
        <v>14383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4661</v>
      </c>
      <c r="G1276" s="1" t="s">
        <v>7900</v>
      </c>
      <c r="H1276" s="1" t="s">
        <v>9493</v>
      </c>
      <c r="I1276" s="1" t="s">
        <v>11140</v>
      </c>
      <c r="J1276" s="1"/>
      <c r="K1276" s="1" t="s">
        <v>11523</v>
      </c>
      <c r="L1276" s="1" t="s">
        <v>1274</v>
      </c>
      <c r="M1276" s="1" t="s">
        <v>12797</v>
      </c>
      <c r="N1276" s="1" t="s">
        <v>13195</v>
      </c>
      <c r="O1276" s="1" t="s">
        <v>1274</v>
      </c>
      <c r="P1276" s="1" t="s">
        <v>13206</v>
      </c>
      <c r="Q1276" s="1" t="s">
        <v>14030</v>
      </c>
      <c r="R1276" s="1" t="s">
        <v>14369</v>
      </c>
      <c r="S1276" s="1" t="s">
        <v>1274</v>
      </c>
      <c r="T1276" s="1"/>
      <c r="U1276" s="1"/>
      <c r="V1276" s="1" t="s">
        <v>14383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6301</v>
      </c>
      <c r="G1277" s="1" t="s">
        <v>7901</v>
      </c>
      <c r="H1277" s="1" t="s">
        <v>9477</v>
      </c>
      <c r="I1277" s="1" t="s">
        <v>11141</v>
      </c>
      <c r="J1277" s="1"/>
      <c r="K1277" s="1" t="s">
        <v>11523</v>
      </c>
      <c r="L1277" s="1" t="s">
        <v>1275</v>
      </c>
      <c r="M1277" s="1" t="s">
        <v>12798</v>
      </c>
      <c r="N1277" s="1" t="s">
        <v>13195</v>
      </c>
      <c r="O1277" s="1" t="s">
        <v>1275</v>
      </c>
      <c r="P1277" s="1" t="s">
        <v>13206</v>
      </c>
      <c r="Q1277" s="1" t="s">
        <v>14014</v>
      </c>
      <c r="R1277" s="1" t="s">
        <v>14369</v>
      </c>
      <c r="S1277" s="1" t="s">
        <v>1275</v>
      </c>
      <c r="T1277" s="1"/>
      <c r="U1277" s="1"/>
      <c r="V1277" s="1" t="s">
        <v>14383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6302</v>
      </c>
      <c r="G1278" s="1" t="s">
        <v>7902</v>
      </c>
      <c r="H1278" s="1" t="s">
        <v>9494</v>
      </c>
      <c r="I1278" s="1" t="s">
        <v>11142</v>
      </c>
      <c r="J1278" s="1"/>
      <c r="K1278" s="1" t="s">
        <v>11523</v>
      </c>
      <c r="L1278" s="1" t="s">
        <v>1276</v>
      </c>
      <c r="M1278" s="1" t="s">
        <v>12799</v>
      </c>
      <c r="N1278" s="1" t="s">
        <v>13195</v>
      </c>
      <c r="O1278" s="1" t="s">
        <v>1276</v>
      </c>
      <c r="P1278" s="1" t="s">
        <v>13206</v>
      </c>
      <c r="Q1278" s="1" t="s">
        <v>14031</v>
      </c>
      <c r="R1278" s="1" t="s">
        <v>14369</v>
      </c>
      <c r="S1278" s="1" t="s">
        <v>1276</v>
      </c>
      <c r="T1278" s="1"/>
      <c r="U1278" s="1"/>
      <c r="V1278" s="1" t="s">
        <v>14383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6303</v>
      </c>
      <c r="G1279" s="1" t="s">
        <v>7903</v>
      </c>
      <c r="H1279" s="1" t="s">
        <v>9495</v>
      </c>
      <c r="I1279" s="1" t="s">
        <v>11143</v>
      </c>
      <c r="J1279" s="1"/>
      <c r="K1279" s="1" t="s">
        <v>11523</v>
      </c>
      <c r="L1279" s="1" t="s">
        <v>1277</v>
      </c>
      <c r="M1279" s="1" t="s">
        <v>12800</v>
      </c>
      <c r="N1279" s="1" t="s">
        <v>13195</v>
      </c>
      <c r="O1279" s="1" t="s">
        <v>1277</v>
      </c>
      <c r="P1279" s="1" t="s">
        <v>13206</v>
      </c>
      <c r="Q1279" s="1" t="s">
        <v>14032</v>
      </c>
      <c r="R1279" s="1" t="s">
        <v>14369</v>
      </c>
      <c r="S1279" s="1" t="s">
        <v>1277</v>
      </c>
      <c r="T1279" s="1"/>
      <c r="U1279" s="1"/>
      <c r="V1279" s="1" t="s">
        <v>14383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6304</v>
      </c>
      <c r="G1280" s="1" t="s">
        <v>7904</v>
      </c>
      <c r="H1280" s="1" t="s">
        <v>9496</v>
      </c>
      <c r="I1280" s="1" t="s">
        <v>11144</v>
      </c>
      <c r="J1280" s="1"/>
      <c r="K1280" s="1" t="s">
        <v>11523</v>
      </c>
      <c r="L1280" s="1" t="s">
        <v>1278</v>
      </c>
      <c r="M1280" s="1" t="s">
        <v>12801</v>
      </c>
      <c r="N1280" s="1" t="s">
        <v>13195</v>
      </c>
      <c r="O1280" s="1" t="s">
        <v>1278</v>
      </c>
      <c r="P1280" s="1" t="s">
        <v>13206</v>
      </c>
      <c r="Q1280" s="1" t="s">
        <v>14033</v>
      </c>
      <c r="R1280" s="1" t="s">
        <v>14369</v>
      </c>
      <c r="S1280" s="1" t="s">
        <v>1278</v>
      </c>
      <c r="T1280" s="1"/>
      <c r="U1280" s="1"/>
      <c r="V1280" s="1" t="s">
        <v>14383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6305</v>
      </c>
      <c r="G1281" s="1" t="s">
        <v>7905</v>
      </c>
      <c r="H1281" s="1" t="s">
        <v>9497</v>
      </c>
      <c r="I1281" s="1" t="s">
        <v>11145</v>
      </c>
      <c r="J1281" s="1"/>
      <c r="K1281" s="1" t="s">
        <v>11523</v>
      </c>
      <c r="L1281" s="1" t="s">
        <v>1279</v>
      </c>
      <c r="M1281" s="1" t="s">
        <v>12802</v>
      </c>
      <c r="N1281" s="1" t="s">
        <v>13195</v>
      </c>
      <c r="O1281" s="1" t="s">
        <v>1279</v>
      </c>
      <c r="P1281" s="1" t="s">
        <v>13206</v>
      </c>
      <c r="Q1281" s="1" t="s">
        <v>14034</v>
      </c>
      <c r="R1281" s="1" t="s">
        <v>14369</v>
      </c>
      <c r="S1281" s="1" t="s">
        <v>1279</v>
      </c>
      <c r="T1281" s="1"/>
      <c r="U1281" s="1"/>
      <c r="V1281" s="1" t="s">
        <v>14383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6306</v>
      </c>
      <c r="G1282" s="1" t="s">
        <v>7906</v>
      </c>
      <c r="H1282" s="1" t="s">
        <v>9498</v>
      </c>
      <c r="I1282" s="1" t="s">
        <v>11146</v>
      </c>
      <c r="J1282" s="1"/>
      <c r="K1282" s="1" t="s">
        <v>11523</v>
      </c>
      <c r="L1282" s="1" t="s">
        <v>1280</v>
      </c>
      <c r="M1282" s="1" t="s">
        <v>12803</v>
      </c>
      <c r="N1282" s="1" t="s">
        <v>13195</v>
      </c>
      <c r="O1282" s="1" t="s">
        <v>1280</v>
      </c>
      <c r="P1282" s="1" t="s">
        <v>13206</v>
      </c>
      <c r="Q1282" s="1" t="s">
        <v>14035</v>
      </c>
      <c r="R1282" s="1" t="s">
        <v>14369</v>
      </c>
      <c r="S1282" s="1" t="s">
        <v>1280</v>
      </c>
      <c r="T1282" s="1"/>
      <c r="U1282" s="1"/>
      <c r="V1282" s="1" t="s">
        <v>14383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6307</v>
      </c>
      <c r="G1283" s="1" t="s">
        <v>7907</v>
      </c>
      <c r="H1283" s="1" t="s">
        <v>9499</v>
      </c>
      <c r="I1283" s="1" t="s">
        <v>11147</v>
      </c>
      <c r="J1283" s="1"/>
      <c r="K1283" s="1" t="s">
        <v>11523</v>
      </c>
      <c r="L1283" s="1" t="s">
        <v>1281</v>
      </c>
      <c r="M1283" s="1" t="s">
        <v>12804</v>
      </c>
      <c r="N1283" s="1" t="s">
        <v>13195</v>
      </c>
      <c r="O1283" s="1" t="s">
        <v>1281</v>
      </c>
      <c r="P1283" s="1" t="s">
        <v>13206</v>
      </c>
      <c r="Q1283" s="1" t="s">
        <v>14036</v>
      </c>
      <c r="R1283" s="1" t="s">
        <v>14369</v>
      </c>
      <c r="S1283" s="1" t="s">
        <v>1281</v>
      </c>
      <c r="T1283" s="1"/>
      <c r="U1283" s="1"/>
      <c r="V1283" s="1" t="s">
        <v>14383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6308</v>
      </c>
      <c r="G1284" s="1" t="s">
        <v>7908</v>
      </c>
      <c r="H1284" s="1" t="s">
        <v>9500</v>
      </c>
      <c r="I1284" s="1" t="s">
        <v>11148</v>
      </c>
      <c r="J1284" s="1"/>
      <c r="K1284" s="1" t="s">
        <v>11523</v>
      </c>
      <c r="L1284" s="1" t="s">
        <v>1282</v>
      </c>
      <c r="M1284" s="1" t="s">
        <v>12805</v>
      </c>
      <c r="N1284" s="1" t="s">
        <v>13195</v>
      </c>
      <c r="O1284" s="1" t="s">
        <v>1282</v>
      </c>
      <c r="P1284" s="1" t="s">
        <v>13206</v>
      </c>
      <c r="Q1284" s="1" t="s">
        <v>14037</v>
      </c>
      <c r="R1284" s="1" t="s">
        <v>14369</v>
      </c>
      <c r="S1284" s="1" t="s">
        <v>1282</v>
      </c>
      <c r="T1284" s="1"/>
      <c r="U1284" s="1"/>
      <c r="V1284" s="1" t="s">
        <v>14383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6309</v>
      </c>
      <c r="G1285" s="1" t="s">
        <v>7909</v>
      </c>
      <c r="H1285" s="1" t="s">
        <v>9471</v>
      </c>
      <c r="I1285" s="1" t="s">
        <v>11149</v>
      </c>
      <c r="J1285" s="1"/>
      <c r="K1285" s="1" t="s">
        <v>11523</v>
      </c>
      <c r="L1285" s="1" t="s">
        <v>1283</v>
      </c>
      <c r="M1285" s="1" t="s">
        <v>12806</v>
      </c>
      <c r="N1285" s="1" t="s">
        <v>13195</v>
      </c>
      <c r="O1285" s="1" t="s">
        <v>1283</v>
      </c>
      <c r="P1285" s="1" t="s">
        <v>13206</v>
      </c>
      <c r="Q1285" s="1" t="s">
        <v>14008</v>
      </c>
      <c r="R1285" s="1" t="s">
        <v>14369</v>
      </c>
      <c r="S1285" s="1" t="s">
        <v>1283</v>
      </c>
      <c r="T1285" s="1"/>
      <c r="U1285" s="1"/>
      <c r="V1285" s="1" t="s">
        <v>14383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6310</v>
      </c>
      <c r="G1286" s="1" t="s">
        <v>7910</v>
      </c>
      <c r="H1286" s="1" t="s">
        <v>9501</v>
      </c>
      <c r="I1286" s="1" t="s">
        <v>11150</v>
      </c>
      <c r="J1286" s="1"/>
      <c r="K1286" s="1" t="s">
        <v>11523</v>
      </c>
      <c r="L1286" s="1" t="s">
        <v>1284</v>
      </c>
      <c r="M1286" s="1" t="s">
        <v>12807</v>
      </c>
      <c r="N1286" s="1" t="s">
        <v>13195</v>
      </c>
      <c r="O1286" s="1" t="s">
        <v>1284</v>
      </c>
      <c r="P1286" s="1" t="s">
        <v>13206</v>
      </c>
      <c r="Q1286" s="1" t="s">
        <v>14038</v>
      </c>
      <c r="R1286" s="1" t="s">
        <v>14369</v>
      </c>
      <c r="S1286" s="1" t="s">
        <v>1284</v>
      </c>
      <c r="T1286" s="1"/>
      <c r="U1286" s="1"/>
      <c r="V1286" s="1" t="s">
        <v>14383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6311</v>
      </c>
      <c r="G1287" s="1" t="s">
        <v>7911</v>
      </c>
      <c r="H1287" s="1" t="s">
        <v>9502</v>
      </c>
      <c r="I1287" s="1" t="s">
        <v>11151</v>
      </c>
      <c r="J1287" s="1"/>
      <c r="K1287" s="1" t="s">
        <v>11523</v>
      </c>
      <c r="L1287" s="1" t="s">
        <v>1285</v>
      </c>
      <c r="M1287" s="1" t="s">
        <v>12808</v>
      </c>
      <c r="N1287" s="1" t="s">
        <v>13195</v>
      </c>
      <c r="O1287" s="1" t="s">
        <v>1285</v>
      </c>
      <c r="P1287" s="1" t="s">
        <v>13206</v>
      </c>
      <c r="Q1287" s="1" t="s">
        <v>14039</v>
      </c>
      <c r="R1287" s="1" t="s">
        <v>14369</v>
      </c>
      <c r="S1287" s="1" t="s">
        <v>1285</v>
      </c>
      <c r="T1287" s="1"/>
      <c r="U1287" s="1"/>
      <c r="V1287" s="1" t="s">
        <v>14383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6312</v>
      </c>
      <c r="G1288" s="1" t="s">
        <v>7912</v>
      </c>
      <c r="H1288" s="1" t="s">
        <v>9503</v>
      </c>
      <c r="I1288" s="1" t="s">
        <v>11152</v>
      </c>
      <c r="J1288" s="1"/>
      <c r="K1288" s="1" t="s">
        <v>11523</v>
      </c>
      <c r="L1288" s="1" t="s">
        <v>1286</v>
      </c>
      <c r="M1288" s="1" t="s">
        <v>12809</v>
      </c>
      <c r="N1288" s="1" t="s">
        <v>13195</v>
      </c>
      <c r="O1288" s="1" t="s">
        <v>1286</v>
      </c>
      <c r="P1288" s="1" t="s">
        <v>13206</v>
      </c>
      <c r="Q1288" s="1" t="s">
        <v>14040</v>
      </c>
      <c r="R1288" s="1" t="s">
        <v>14369</v>
      </c>
      <c r="S1288" s="1" t="s">
        <v>1286</v>
      </c>
      <c r="T1288" s="1"/>
      <c r="U1288" s="1"/>
      <c r="V1288" s="1" t="s">
        <v>14383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6313</v>
      </c>
      <c r="G1289" s="1" t="s">
        <v>7913</v>
      </c>
      <c r="H1289" s="1" t="s">
        <v>9504</v>
      </c>
      <c r="I1289" s="1" t="s">
        <v>11153</v>
      </c>
      <c r="J1289" s="1"/>
      <c r="K1289" s="1" t="s">
        <v>11523</v>
      </c>
      <c r="L1289" s="1" t="s">
        <v>1287</v>
      </c>
      <c r="M1289" s="1" t="s">
        <v>12810</v>
      </c>
      <c r="N1289" s="1" t="s">
        <v>13195</v>
      </c>
      <c r="O1289" s="1" t="s">
        <v>1287</v>
      </c>
      <c r="P1289" s="1" t="s">
        <v>13206</v>
      </c>
      <c r="Q1289" s="1" t="s">
        <v>14041</v>
      </c>
      <c r="R1289" s="1" t="s">
        <v>14369</v>
      </c>
      <c r="S1289" s="1" t="s">
        <v>1287</v>
      </c>
      <c r="T1289" s="1"/>
      <c r="U1289" s="1"/>
      <c r="V1289" s="1" t="s">
        <v>14383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6314</v>
      </c>
      <c r="G1290" s="1" t="s">
        <v>7914</v>
      </c>
      <c r="H1290" s="1" t="s">
        <v>9505</v>
      </c>
      <c r="I1290" s="1" t="s">
        <v>11154</v>
      </c>
      <c r="J1290" s="1"/>
      <c r="K1290" s="1" t="s">
        <v>11523</v>
      </c>
      <c r="L1290" s="1" t="s">
        <v>1288</v>
      </c>
      <c r="M1290" s="1" t="s">
        <v>12811</v>
      </c>
      <c r="N1290" s="1" t="s">
        <v>13195</v>
      </c>
      <c r="O1290" s="1" t="s">
        <v>1288</v>
      </c>
      <c r="P1290" s="1" t="s">
        <v>13206</v>
      </c>
      <c r="Q1290" s="1" t="s">
        <v>14042</v>
      </c>
      <c r="R1290" s="1" t="s">
        <v>14369</v>
      </c>
      <c r="S1290" s="1" t="s">
        <v>1288</v>
      </c>
      <c r="T1290" s="1"/>
      <c r="U1290" s="1"/>
      <c r="V1290" s="1" t="s">
        <v>14383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6315</v>
      </c>
      <c r="G1291" s="1" t="s">
        <v>7915</v>
      </c>
      <c r="H1291" s="1" t="s">
        <v>9506</v>
      </c>
      <c r="I1291" s="1" t="s">
        <v>11155</v>
      </c>
      <c r="J1291" s="1"/>
      <c r="K1291" s="1" t="s">
        <v>11523</v>
      </c>
      <c r="L1291" s="1" t="s">
        <v>1289</v>
      </c>
      <c r="M1291" s="1" t="s">
        <v>12812</v>
      </c>
      <c r="N1291" s="1" t="s">
        <v>13195</v>
      </c>
      <c r="O1291" s="1" t="s">
        <v>1289</v>
      </c>
      <c r="P1291" s="1" t="s">
        <v>13206</v>
      </c>
      <c r="Q1291" s="1" t="s">
        <v>14043</v>
      </c>
      <c r="R1291" s="1" t="s">
        <v>14369</v>
      </c>
      <c r="S1291" s="1" t="s">
        <v>1289</v>
      </c>
      <c r="T1291" s="1"/>
      <c r="U1291" s="1"/>
      <c r="V1291" s="1" t="s">
        <v>14383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6316</v>
      </c>
      <c r="G1292" s="1" t="s">
        <v>7916</v>
      </c>
      <c r="H1292" s="1" t="s">
        <v>9507</v>
      </c>
      <c r="I1292" s="1" t="s">
        <v>11156</v>
      </c>
      <c r="J1292" s="1"/>
      <c r="K1292" s="1" t="s">
        <v>11523</v>
      </c>
      <c r="L1292" s="1" t="s">
        <v>1290</v>
      </c>
      <c r="M1292" s="1" t="s">
        <v>12813</v>
      </c>
      <c r="N1292" s="1" t="s">
        <v>13195</v>
      </c>
      <c r="O1292" s="1" t="s">
        <v>1290</v>
      </c>
      <c r="P1292" s="1" t="s">
        <v>13206</v>
      </c>
      <c r="Q1292" s="1" t="s">
        <v>14044</v>
      </c>
      <c r="R1292" s="1" t="s">
        <v>14369</v>
      </c>
      <c r="S1292" s="1" t="s">
        <v>1290</v>
      </c>
      <c r="T1292" s="1"/>
      <c r="U1292" s="1"/>
      <c r="V1292" s="1" t="s">
        <v>14383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6317</v>
      </c>
      <c r="G1293" s="1" t="s">
        <v>7917</v>
      </c>
      <c r="H1293" s="1" t="s">
        <v>9508</v>
      </c>
      <c r="I1293" s="1" t="s">
        <v>11002</v>
      </c>
      <c r="J1293" s="1"/>
      <c r="K1293" s="1" t="s">
        <v>11523</v>
      </c>
      <c r="L1293" s="1" t="s">
        <v>1291</v>
      </c>
      <c r="M1293" s="1" t="s">
        <v>12814</v>
      </c>
      <c r="N1293" s="1" t="s">
        <v>13195</v>
      </c>
      <c r="O1293" s="1" t="s">
        <v>1291</v>
      </c>
      <c r="P1293" s="1" t="s">
        <v>13206</v>
      </c>
      <c r="Q1293" s="1" t="s">
        <v>14045</v>
      </c>
      <c r="R1293" s="1" t="s">
        <v>14369</v>
      </c>
      <c r="S1293" s="1" t="s">
        <v>1291</v>
      </c>
      <c r="T1293" s="1"/>
      <c r="U1293" s="1"/>
      <c r="V1293" s="1" t="s">
        <v>14383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6318</v>
      </c>
      <c r="G1294" s="1" t="s">
        <v>7918</v>
      </c>
      <c r="H1294" s="1" t="s">
        <v>9509</v>
      </c>
      <c r="I1294" s="1" t="s">
        <v>11157</v>
      </c>
      <c r="J1294" s="1"/>
      <c r="K1294" s="1" t="s">
        <v>11523</v>
      </c>
      <c r="L1294" s="1" t="s">
        <v>1292</v>
      </c>
      <c r="M1294" s="1" t="s">
        <v>12815</v>
      </c>
      <c r="N1294" s="1" t="s">
        <v>13195</v>
      </c>
      <c r="O1294" s="1" t="s">
        <v>1292</v>
      </c>
      <c r="P1294" s="1" t="s">
        <v>13206</v>
      </c>
      <c r="Q1294" s="1" t="s">
        <v>14046</v>
      </c>
      <c r="R1294" s="1" t="s">
        <v>14369</v>
      </c>
      <c r="S1294" s="1" t="s">
        <v>1292</v>
      </c>
      <c r="T1294" s="1"/>
      <c r="U1294" s="1"/>
      <c r="V1294" s="1" t="s">
        <v>14383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6319</v>
      </c>
      <c r="G1295" s="1" t="s">
        <v>7919</v>
      </c>
      <c r="H1295" s="1" t="s">
        <v>9510</v>
      </c>
      <c r="I1295" s="1" t="s">
        <v>11158</v>
      </c>
      <c r="J1295" s="1"/>
      <c r="K1295" s="1" t="s">
        <v>11523</v>
      </c>
      <c r="L1295" s="1" t="s">
        <v>1293</v>
      </c>
      <c r="M1295" s="1" t="s">
        <v>12816</v>
      </c>
      <c r="N1295" s="1" t="s">
        <v>13195</v>
      </c>
      <c r="O1295" s="1" t="s">
        <v>1293</v>
      </c>
      <c r="P1295" s="1" t="s">
        <v>13206</v>
      </c>
      <c r="Q1295" s="1" t="s">
        <v>14047</v>
      </c>
      <c r="R1295" s="1" t="s">
        <v>14369</v>
      </c>
      <c r="S1295" s="1" t="s">
        <v>1293</v>
      </c>
      <c r="T1295" s="1"/>
      <c r="U1295" s="1"/>
      <c r="V1295" s="1" t="s">
        <v>14383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6320</v>
      </c>
      <c r="G1296" s="1" t="s">
        <v>7920</v>
      </c>
      <c r="H1296" s="1" t="s">
        <v>9511</v>
      </c>
      <c r="I1296" s="1" t="s">
        <v>11159</v>
      </c>
      <c r="J1296" s="1"/>
      <c r="K1296" s="1" t="s">
        <v>11523</v>
      </c>
      <c r="L1296" s="1" t="s">
        <v>1294</v>
      </c>
      <c r="M1296" s="1" t="s">
        <v>12817</v>
      </c>
      <c r="N1296" s="1" t="s">
        <v>13195</v>
      </c>
      <c r="O1296" s="1" t="s">
        <v>1294</v>
      </c>
      <c r="P1296" s="1" t="s">
        <v>13206</v>
      </c>
      <c r="Q1296" s="1" t="s">
        <v>14048</v>
      </c>
      <c r="R1296" s="1" t="s">
        <v>14369</v>
      </c>
      <c r="S1296" s="1" t="s">
        <v>1294</v>
      </c>
      <c r="T1296" s="1"/>
      <c r="U1296" s="1"/>
      <c r="V1296" s="1" t="s">
        <v>14383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6321</v>
      </c>
      <c r="G1297" s="1" t="s">
        <v>7921</v>
      </c>
      <c r="H1297" s="1" t="s">
        <v>9512</v>
      </c>
      <c r="I1297" s="1" t="s">
        <v>11160</v>
      </c>
      <c r="J1297" s="1"/>
      <c r="K1297" s="1" t="s">
        <v>11523</v>
      </c>
      <c r="L1297" s="1" t="s">
        <v>1295</v>
      </c>
      <c r="M1297" s="1" t="s">
        <v>12818</v>
      </c>
      <c r="N1297" s="1" t="s">
        <v>13195</v>
      </c>
      <c r="O1297" s="1" t="s">
        <v>1295</v>
      </c>
      <c r="P1297" s="1" t="s">
        <v>13206</v>
      </c>
      <c r="Q1297" s="1" t="s">
        <v>14049</v>
      </c>
      <c r="R1297" s="1" t="s">
        <v>14369</v>
      </c>
      <c r="S1297" s="1" t="s">
        <v>1295</v>
      </c>
      <c r="T1297" s="1"/>
      <c r="U1297" s="1"/>
      <c r="V1297" s="1" t="s">
        <v>14383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6322</v>
      </c>
      <c r="G1298" s="1" t="s">
        <v>7922</v>
      </c>
      <c r="H1298" s="1" t="s">
        <v>9513</v>
      </c>
      <c r="I1298" s="1" t="s">
        <v>11161</v>
      </c>
      <c r="J1298" s="1"/>
      <c r="K1298" s="1" t="s">
        <v>11523</v>
      </c>
      <c r="L1298" s="1" t="s">
        <v>1296</v>
      </c>
      <c r="M1298" s="1" t="s">
        <v>12819</v>
      </c>
      <c r="N1298" s="1" t="s">
        <v>13195</v>
      </c>
      <c r="O1298" s="1" t="s">
        <v>1296</v>
      </c>
      <c r="P1298" s="1" t="s">
        <v>13206</v>
      </c>
      <c r="Q1298" s="1" t="s">
        <v>14050</v>
      </c>
      <c r="R1298" s="1" t="s">
        <v>14369</v>
      </c>
      <c r="S1298" s="1" t="s">
        <v>1296</v>
      </c>
      <c r="T1298" s="1"/>
      <c r="U1298" s="1"/>
      <c r="V1298" s="1" t="s">
        <v>14383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6323</v>
      </c>
      <c r="G1299" s="1" t="s">
        <v>7923</v>
      </c>
      <c r="H1299" s="1" t="s">
        <v>9514</v>
      </c>
      <c r="I1299" s="1" t="s">
        <v>11162</v>
      </c>
      <c r="J1299" s="1"/>
      <c r="K1299" s="1" t="s">
        <v>11523</v>
      </c>
      <c r="L1299" s="1" t="s">
        <v>1297</v>
      </c>
      <c r="M1299" s="1" t="s">
        <v>12820</v>
      </c>
      <c r="N1299" s="1" t="s">
        <v>13195</v>
      </c>
      <c r="O1299" s="1" t="s">
        <v>1297</v>
      </c>
      <c r="P1299" s="1" t="s">
        <v>13206</v>
      </c>
      <c r="Q1299" s="1" t="s">
        <v>14051</v>
      </c>
      <c r="R1299" s="1" t="s">
        <v>14369</v>
      </c>
      <c r="S1299" s="1" t="s">
        <v>1297</v>
      </c>
      <c r="T1299" s="1"/>
      <c r="U1299" s="1"/>
      <c r="V1299" s="1" t="s">
        <v>14383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6324</v>
      </c>
      <c r="G1300" s="1" t="s">
        <v>7924</v>
      </c>
      <c r="H1300" s="1" t="s">
        <v>9515</v>
      </c>
      <c r="I1300" s="1" t="s">
        <v>11163</v>
      </c>
      <c r="J1300" s="1"/>
      <c r="K1300" s="1" t="s">
        <v>11523</v>
      </c>
      <c r="L1300" s="1" t="s">
        <v>1298</v>
      </c>
      <c r="M1300" s="1" t="s">
        <v>12821</v>
      </c>
      <c r="N1300" s="1" t="s">
        <v>13195</v>
      </c>
      <c r="O1300" s="1" t="s">
        <v>1298</v>
      </c>
      <c r="P1300" s="1" t="s">
        <v>13206</v>
      </c>
      <c r="Q1300" s="1" t="s">
        <v>14052</v>
      </c>
      <c r="R1300" s="1" t="s">
        <v>14369</v>
      </c>
      <c r="S1300" s="1" t="s">
        <v>1298</v>
      </c>
      <c r="T1300" s="1"/>
      <c r="U1300" s="1"/>
      <c r="V1300" s="1" t="s">
        <v>14383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6325</v>
      </c>
      <c r="G1301" s="1" t="s">
        <v>7925</v>
      </c>
      <c r="H1301" s="1" t="s">
        <v>9516</v>
      </c>
      <c r="I1301" s="1" t="s">
        <v>11164</v>
      </c>
      <c r="J1301" s="1"/>
      <c r="K1301" s="1" t="s">
        <v>11523</v>
      </c>
      <c r="L1301" s="1" t="s">
        <v>1299</v>
      </c>
      <c r="M1301" s="1" t="s">
        <v>12822</v>
      </c>
      <c r="N1301" s="1" t="s">
        <v>13195</v>
      </c>
      <c r="O1301" s="1" t="s">
        <v>1299</v>
      </c>
      <c r="P1301" s="1" t="s">
        <v>13206</v>
      </c>
      <c r="Q1301" s="1" t="s">
        <v>14053</v>
      </c>
      <c r="R1301" s="1" t="s">
        <v>14369</v>
      </c>
      <c r="S1301" s="1" t="s">
        <v>1299</v>
      </c>
      <c r="T1301" s="1"/>
      <c r="U1301" s="1"/>
      <c r="V1301" s="1" t="s">
        <v>14383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6326</v>
      </c>
      <c r="G1302" s="1" t="s">
        <v>7926</v>
      </c>
      <c r="H1302" s="1" t="s">
        <v>9517</v>
      </c>
      <c r="I1302" s="1" t="s">
        <v>11165</v>
      </c>
      <c r="J1302" s="1"/>
      <c r="K1302" s="1" t="s">
        <v>11523</v>
      </c>
      <c r="L1302" s="1" t="s">
        <v>1300</v>
      </c>
      <c r="M1302" s="1" t="s">
        <v>12823</v>
      </c>
      <c r="N1302" s="1" t="s">
        <v>13195</v>
      </c>
      <c r="O1302" s="1" t="s">
        <v>1300</v>
      </c>
      <c r="P1302" s="1" t="s">
        <v>13206</v>
      </c>
      <c r="Q1302" s="1" t="s">
        <v>14054</v>
      </c>
      <c r="R1302" s="1" t="s">
        <v>14369</v>
      </c>
      <c r="S1302" s="1" t="s">
        <v>1300</v>
      </c>
      <c r="T1302" s="1"/>
      <c r="U1302" s="1"/>
      <c r="V1302" s="1" t="s">
        <v>14383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6327</v>
      </c>
      <c r="G1303" s="1" t="s">
        <v>7927</v>
      </c>
      <c r="H1303" s="1" t="s">
        <v>9518</v>
      </c>
      <c r="I1303" s="1" t="s">
        <v>11166</v>
      </c>
      <c r="J1303" s="1"/>
      <c r="K1303" s="1" t="s">
        <v>11523</v>
      </c>
      <c r="L1303" s="1" t="s">
        <v>1301</v>
      </c>
      <c r="M1303" s="1" t="s">
        <v>12824</v>
      </c>
      <c r="N1303" s="1" t="s">
        <v>13195</v>
      </c>
      <c r="O1303" s="1" t="s">
        <v>1301</v>
      </c>
      <c r="P1303" s="1" t="s">
        <v>13206</v>
      </c>
      <c r="Q1303" s="1" t="s">
        <v>14055</v>
      </c>
      <c r="R1303" s="1" t="s">
        <v>14369</v>
      </c>
      <c r="S1303" s="1" t="s">
        <v>1301</v>
      </c>
      <c r="T1303" s="1"/>
      <c r="U1303" s="1"/>
      <c r="V1303" s="1" t="s">
        <v>14383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6328</v>
      </c>
      <c r="G1304" s="1" t="s">
        <v>7928</v>
      </c>
      <c r="H1304" s="1" t="s">
        <v>9519</v>
      </c>
      <c r="I1304" s="1" t="s">
        <v>11167</v>
      </c>
      <c r="J1304" s="1"/>
      <c r="K1304" s="1" t="s">
        <v>11523</v>
      </c>
      <c r="L1304" s="1" t="s">
        <v>1302</v>
      </c>
      <c r="M1304" s="1" t="s">
        <v>12825</v>
      </c>
      <c r="N1304" s="1" t="s">
        <v>13195</v>
      </c>
      <c r="O1304" s="1" t="s">
        <v>1302</v>
      </c>
      <c r="P1304" s="1" t="s">
        <v>13206</v>
      </c>
      <c r="Q1304" s="1" t="s">
        <v>14056</v>
      </c>
      <c r="R1304" s="1" t="s">
        <v>14369</v>
      </c>
      <c r="S1304" s="1" t="s">
        <v>1302</v>
      </c>
      <c r="T1304" s="1"/>
      <c r="U1304" s="1"/>
      <c r="V1304" s="1" t="s">
        <v>14383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6329</v>
      </c>
      <c r="G1305" s="1" t="s">
        <v>7929</v>
      </c>
      <c r="H1305" s="1" t="s">
        <v>9520</v>
      </c>
      <c r="I1305" s="1" t="s">
        <v>11168</v>
      </c>
      <c r="J1305" s="1"/>
      <c r="K1305" s="1" t="s">
        <v>11523</v>
      </c>
      <c r="L1305" s="1" t="s">
        <v>1303</v>
      </c>
      <c r="M1305" s="1" t="s">
        <v>12826</v>
      </c>
      <c r="N1305" s="1" t="s">
        <v>13195</v>
      </c>
      <c r="O1305" s="1" t="s">
        <v>1303</v>
      </c>
      <c r="P1305" s="1" t="s">
        <v>13206</v>
      </c>
      <c r="Q1305" s="1" t="s">
        <v>14057</v>
      </c>
      <c r="R1305" s="1" t="s">
        <v>14369</v>
      </c>
      <c r="S1305" s="1" t="s">
        <v>1303</v>
      </c>
      <c r="T1305" s="1"/>
      <c r="U1305" s="1"/>
      <c r="V1305" s="1" t="s">
        <v>14383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6330</v>
      </c>
      <c r="G1306" s="1" t="s">
        <v>7930</v>
      </c>
      <c r="H1306" s="1" t="s">
        <v>9521</v>
      </c>
      <c r="I1306" s="1" t="s">
        <v>11169</v>
      </c>
      <c r="J1306" s="1"/>
      <c r="K1306" s="1" t="s">
        <v>11523</v>
      </c>
      <c r="L1306" s="1" t="s">
        <v>1304</v>
      </c>
      <c r="M1306" s="1" t="s">
        <v>12827</v>
      </c>
      <c r="N1306" s="1" t="s">
        <v>13195</v>
      </c>
      <c r="O1306" s="1" t="s">
        <v>1304</v>
      </c>
      <c r="P1306" s="1" t="s">
        <v>13206</v>
      </c>
      <c r="Q1306" s="1" t="s">
        <v>14058</v>
      </c>
      <c r="R1306" s="1" t="s">
        <v>14369</v>
      </c>
      <c r="S1306" s="1" t="s">
        <v>1304</v>
      </c>
      <c r="T1306" s="1"/>
      <c r="U1306" s="1"/>
      <c r="V1306" s="1" t="s">
        <v>14383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6331</v>
      </c>
      <c r="G1307" s="1" t="s">
        <v>7931</v>
      </c>
      <c r="H1307" s="1" t="s">
        <v>9522</v>
      </c>
      <c r="I1307" s="1" t="s">
        <v>11170</v>
      </c>
      <c r="J1307" s="1"/>
      <c r="K1307" s="1" t="s">
        <v>11523</v>
      </c>
      <c r="L1307" s="1" t="s">
        <v>1305</v>
      </c>
      <c r="M1307" s="1" t="s">
        <v>12828</v>
      </c>
      <c r="N1307" s="1" t="s">
        <v>13195</v>
      </c>
      <c r="O1307" s="1" t="s">
        <v>1305</v>
      </c>
      <c r="P1307" s="1" t="s">
        <v>13206</v>
      </c>
      <c r="Q1307" s="1" t="s">
        <v>14059</v>
      </c>
      <c r="R1307" s="1" t="s">
        <v>14369</v>
      </c>
      <c r="S1307" s="1" t="s">
        <v>1305</v>
      </c>
      <c r="T1307" s="1"/>
      <c r="U1307" s="1"/>
      <c r="V1307" s="1" t="s">
        <v>14383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6332</v>
      </c>
      <c r="G1308" s="1" t="s">
        <v>7932</v>
      </c>
      <c r="H1308" s="1" t="s">
        <v>9523</v>
      </c>
      <c r="I1308" s="1" t="s">
        <v>11171</v>
      </c>
      <c r="J1308" s="1"/>
      <c r="K1308" s="1" t="s">
        <v>11523</v>
      </c>
      <c r="L1308" s="1" t="s">
        <v>1306</v>
      </c>
      <c r="M1308" s="1" t="s">
        <v>12829</v>
      </c>
      <c r="N1308" s="1" t="s">
        <v>13195</v>
      </c>
      <c r="O1308" s="1" t="s">
        <v>1306</v>
      </c>
      <c r="P1308" s="1" t="s">
        <v>13206</v>
      </c>
      <c r="Q1308" s="1" t="s">
        <v>14060</v>
      </c>
      <c r="R1308" s="1" t="s">
        <v>14369</v>
      </c>
      <c r="S1308" s="1" t="s">
        <v>1306</v>
      </c>
      <c r="T1308" s="1"/>
      <c r="U1308" s="1"/>
      <c r="V1308" s="1" t="s">
        <v>14383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6333</v>
      </c>
      <c r="G1309" s="1" t="s">
        <v>7933</v>
      </c>
      <c r="H1309" s="1" t="s">
        <v>9524</v>
      </c>
      <c r="I1309" s="1" t="s">
        <v>11172</v>
      </c>
      <c r="J1309" s="1"/>
      <c r="K1309" s="1" t="s">
        <v>11523</v>
      </c>
      <c r="L1309" s="1" t="s">
        <v>1307</v>
      </c>
      <c r="M1309" s="1" t="s">
        <v>12830</v>
      </c>
      <c r="N1309" s="1" t="s">
        <v>13195</v>
      </c>
      <c r="O1309" s="1" t="s">
        <v>1307</v>
      </c>
      <c r="P1309" s="1" t="s">
        <v>13206</v>
      </c>
      <c r="Q1309" s="1" t="s">
        <v>14061</v>
      </c>
      <c r="R1309" s="1" t="s">
        <v>14369</v>
      </c>
      <c r="S1309" s="1" t="s">
        <v>1307</v>
      </c>
      <c r="T1309" s="1"/>
      <c r="U1309" s="1"/>
      <c r="V1309" s="1" t="s">
        <v>14383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6334</v>
      </c>
      <c r="G1310" s="1" t="s">
        <v>7934</v>
      </c>
      <c r="H1310" s="1" t="s">
        <v>9525</v>
      </c>
      <c r="I1310" s="1" t="s">
        <v>11173</v>
      </c>
      <c r="J1310" s="1"/>
      <c r="K1310" s="1" t="s">
        <v>11523</v>
      </c>
      <c r="L1310" s="1" t="s">
        <v>1308</v>
      </c>
      <c r="M1310" s="1" t="s">
        <v>12831</v>
      </c>
      <c r="N1310" s="1" t="s">
        <v>13195</v>
      </c>
      <c r="O1310" s="1" t="s">
        <v>1308</v>
      </c>
      <c r="P1310" s="1" t="s">
        <v>13206</v>
      </c>
      <c r="Q1310" s="1" t="s">
        <v>14062</v>
      </c>
      <c r="R1310" s="1" t="s">
        <v>14369</v>
      </c>
      <c r="S1310" s="1" t="s">
        <v>1308</v>
      </c>
      <c r="T1310" s="1"/>
      <c r="U1310" s="1"/>
      <c r="V1310" s="1" t="s">
        <v>14383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6335</v>
      </c>
      <c r="G1311" s="1" t="s">
        <v>7935</v>
      </c>
      <c r="H1311" s="1" t="s">
        <v>9526</v>
      </c>
      <c r="I1311" s="1" t="s">
        <v>11174</v>
      </c>
      <c r="J1311" s="1"/>
      <c r="K1311" s="1" t="s">
        <v>11523</v>
      </c>
      <c r="L1311" s="1" t="s">
        <v>1309</v>
      </c>
      <c r="M1311" s="1" t="s">
        <v>12832</v>
      </c>
      <c r="N1311" s="1" t="s">
        <v>13195</v>
      </c>
      <c r="O1311" s="1" t="s">
        <v>1309</v>
      </c>
      <c r="P1311" s="1" t="s">
        <v>13206</v>
      </c>
      <c r="Q1311" s="1" t="s">
        <v>14063</v>
      </c>
      <c r="R1311" s="1" t="s">
        <v>14369</v>
      </c>
      <c r="S1311" s="1" t="s">
        <v>1309</v>
      </c>
      <c r="T1311" s="1"/>
      <c r="U1311" s="1"/>
      <c r="V1311" s="1" t="s">
        <v>14383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6336</v>
      </c>
      <c r="G1312" s="1" t="s">
        <v>7936</v>
      </c>
      <c r="H1312" s="1" t="s">
        <v>9527</v>
      </c>
      <c r="I1312" s="1" t="s">
        <v>11175</v>
      </c>
      <c r="J1312" s="1"/>
      <c r="K1312" s="1" t="s">
        <v>11523</v>
      </c>
      <c r="L1312" s="1" t="s">
        <v>1310</v>
      </c>
      <c r="M1312" s="1" t="s">
        <v>12833</v>
      </c>
      <c r="N1312" s="1" t="s">
        <v>13195</v>
      </c>
      <c r="O1312" s="1" t="s">
        <v>1310</v>
      </c>
      <c r="P1312" s="1" t="s">
        <v>13206</v>
      </c>
      <c r="Q1312" s="1" t="s">
        <v>14064</v>
      </c>
      <c r="R1312" s="1" t="s">
        <v>14369</v>
      </c>
      <c r="S1312" s="1" t="s">
        <v>1310</v>
      </c>
      <c r="T1312" s="1"/>
      <c r="U1312" s="1"/>
      <c r="V1312" s="1" t="s">
        <v>14383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6337</v>
      </c>
      <c r="G1313" s="1" t="s">
        <v>7937</v>
      </c>
      <c r="H1313" s="1" t="s">
        <v>9528</v>
      </c>
      <c r="I1313" s="1" t="s">
        <v>11176</v>
      </c>
      <c r="J1313" s="1"/>
      <c r="K1313" s="1" t="s">
        <v>11523</v>
      </c>
      <c r="L1313" s="1" t="s">
        <v>1311</v>
      </c>
      <c r="M1313" s="1" t="s">
        <v>12834</v>
      </c>
      <c r="N1313" s="1" t="s">
        <v>13195</v>
      </c>
      <c r="O1313" s="1" t="s">
        <v>1311</v>
      </c>
      <c r="P1313" s="1" t="s">
        <v>13206</v>
      </c>
      <c r="Q1313" s="1" t="s">
        <v>14065</v>
      </c>
      <c r="R1313" s="1" t="s">
        <v>14369</v>
      </c>
      <c r="S1313" s="1" t="s">
        <v>1311</v>
      </c>
      <c r="T1313" s="1"/>
      <c r="U1313" s="1"/>
      <c r="V1313" s="1" t="s">
        <v>14383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6338</v>
      </c>
      <c r="G1314" s="1" t="s">
        <v>7938</v>
      </c>
      <c r="H1314" s="1" t="s">
        <v>9529</v>
      </c>
      <c r="I1314" s="1" t="s">
        <v>11177</v>
      </c>
      <c r="J1314" s="1"/>
      <c r="K1314" s="1" t="s">
        <v>11523</v>
      </c>
      <c r="L1314" s="1" t="s">
        <v>1312</v>
      </c>
      <c r="M1314" s="1" t="s">
        <v>12835</v>
      </c>
      <c r="N1314" s="1" t="s">
        <v>13195</v>
      </c>
      <c r="O1314" s="1" t="s">
        <v>1312</v>
      </c>
      <c r="P1314" s="1" t="s">
        <v>13206</v>
      </c>
      <c r="Q1314" s="1" t="s">
        <v>14066</v>
      </c>
      <c r="R1314" s="1" t="s">
        <v>14369</v>
      </c>
      <c r="S1314" s="1" t="s">
        <v>1312</v>
      </c>
      <c r="T1314" s="1"/>
      <c r="U1314" s="1"/>
      <c r="V1314" s="1" t="s">
        <v>14383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6339</v>
      </c>
      <c r="G1315" s="1" t="s">
        <v>7939</v>
      </c>
      <c r="H1315" s="1" t="s">
        <v>9530</v>
      </c>
      <c r="I1315" s="1" t="s">
        <v>11178</v>
      </c>
      <c r="J1315" s="1"/>
      <c r="K1315" s="1" t="s">
        <v>11523</v>
      </c>
      <c r="L1315" s="1" t="s">
        <v>1313</v>
      </c>
      <c r="M1315" s="1" t="s">
        <v>12836</v>
      </c>
      <c r="N1315" s="1" t="s">
        <v>13195</v>
      </c>
      <c r="O1315" s="1" t="s">
        <v>1313</v>
      </c>
      <c r="P1315" s="1" t="s">
        <v>13206</v>
      </c>
      <c r="Q1315" s="1" t="s">
        <v>14067</v>
      </c>
      <c r="R1315" s="1" t="s">
        <v>14369</v>
      </c>
      <c r="S1315" s="1" t="s">
        <v>1313</v>
      </c>
      <c r="T1315" s="1"/>
      <c r="U1315" s="1"/>
      <c r="V1315" s="1" t="s">
        <v>14383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6340</v>
      </c>
      <c r="G1316" s="1" t="s">
        <v>7940</v>
      </c>
      <c r="H1316" s="1" t="s">
        <v>9531</v>
      </c>
      <c r="I1316" s="1" t="s">
        <v>11179</v>
      </c>
      <c r="J1316" s="1"/>
      <c r="K1316" s="1" t="s">
        <v>11523</v>
      </c>
      <c r="L1316" s="1" t="s">
        <v>1314</v>
      </c>
      <c r="M1316" s="1" t="s">
        <v>12837</v>
      </c>
      <c r="N1316" s="1" t="s">
        <v>13195</v>
      </c>
      <c r="O1316" s="1" t="s">
        <v>1314</v>
      </c>
      <c r="P1316" s="1" t="s">
        <v>13206</v>
      </c>
      <c r="Q1316" s="1" t="s">
        <v>14068</v>
      </c>
      <c r="R1316" s="1" t="s">
        <v>14369</v>
      </c>
      <c r="S1316" s="1" t="s">
        <v>1314</v>
      </c>
      <c r="T1316" s="1"/>
      <c r="U1316" s="1"/>
      <c r="V1316" s="1" t="s">
        <v>14383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6341</v>
      </c>
      <c r="G1317" s="1" t="s">
        <v>7941</v>
      </c>
      <c r="H1317" s="1" t="s">
        <v>9532</v>
      </c>
      <c r="I1317" s="1" t="s">
        <v>11180</v>
      </c>
      <c r="J1317" s="1"/>
      <c r="K1317" s="1" t="s">
        <v>11523</v>
      </c>
      <c r="L1317" s="1" t="s">
        <v>1315</v>
      </c>
      <c r="M1317" s="1" t="s">
        <v>12838</v>
      </c>
      <c r="N1317" s="1" t="s">
        <v>13195</v>
      </c>
      <c r="O1317" s="1" t="s">
        <v>1315</v>
      </c>
      <c r="P1317" s="1" t="s">
        <v>13206</v>
      </c>
      <c r="Q1317" s="1" t="s">
        <v>14069</v>
      </c>
      <c r="R1317" s="1" t="s">
        <v>14369</v>
      </c>
      <c r="S1317" s="1" t="s">
        <v>1315</v>
      </c>
      <c r="T1317" s="1"/>
      <c r="U1317" s="1"/>
      <c r="V1317" s="1" t="s">
        <v>14383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6342</v>
      </c>
      <c r="G1318" s="1" t="s">
        <v>7942</v>
      </c>
      <c r="H1318" s="1" t="s">
        <v>9533</v>
      </c>
      <c r="I1318" s="1" t="s">
        <v>11181</v>
      </c>
      <c r="J1318" s="1"/>
      <c r="K1318" s="1" t="s">
        <v>11523</v>
      </c>
      <c r="L1318" s="1" t="s">
        <v>1316</v>
      </c>
      <c r="M1318" s="1" t="s">
        <v>12839</v>
      </c>
      <c r="N1318" s="1" t="s">
        <v>13195</v>
      </c>
      <c r="O1318" s="1" t="s">
        <v>1316</v>
      </c>
      <c r="P1318" s="1" t="s">
        <v>13206</v>
      </c>
      <c r="Q1318" s="1" t="s">
        <v>14070</v>
      </c>
      <c r="R1318" s="1" t="s">
        <v>14369</v>
      </c>
      <c r="S1318" s="1" t="s">
        <v>1316</v>
      </c>
      <c r="T1318" s="1"/>
      <c r="U1318" s="1"/>
      <c r="V1318" s="1" t="s">
        <v>14383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6343</v>
      </c>
      <c r="G1319" s="1" t="s">
        <v>7943</v>
      </c>
      <c r="H1319" s="1" t="s">
        <v>9534</v>
      </c>
      <c r="I1319" s="1" t="s">
        <v>11182</v>
      </c>
      <c r="J1319" s="1"/>
      <c r="K1319" s="1" t="s">
        <v>11523</v>
      </c>
      <c r="L1319" s="1" t="s">
        <v>1317</v>
      </c>
      <c r="M1319" s="1" t="s">
        <v>12840</v>
      </c>
      <c r="N1319" s="1" t="s">
        <v>13195</v>
      </c>
      <c r="O1319" s="1" t="s">
        <v>1317</v>
      </c>
      <c r="P1319" s="1" t="s">
        <v>13206</v>
      </c>
      <c r="Q1319" s="1" t="s">
        <v>14071</v>
      </c>
      <c r="R1319" s="1" t="s">
        <v>14369</v>
      </c>
      <c r="S1319" s="1" t="s">
        <v>1317</v>
      </c>
      <c r="T1319" s="1"/>
      <c r="U1319" s="1"/>
      <c r="V1319" s="1" t="s">
        <v>14383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6344</v>
      </c>
      <c r="G1320" s="1" t="s">
        <v>7944</v>
      </c>
      <c r="H1320" s="1" t="s">
        <v>9535</v>
      </c>
      <c r="I1320" s="1" t="s">
        <v>11183</v>
      </c>
      <c r="J1320" s="1"/>
      <c r="K1320" s="1" t="s">
        <v>11523</v>
      </c>
      <c r="L1320" s="1" t="s">
        <v>1318</v>
      </c>
      <c r="M1320" s="1" t="s">
        <v>12841</v>
      </c>
      <c r="N1320" s="1" t="s">
        <v>13195</v>
      </c>
      <c r="O1320" s="1" t="s">
        <v>1318</v>
      </c>
      <c r="P1320" s="1" t="s">
        <v>13206</v>
      </c>
      <c r="Q1320" s="1" t="s">
        <v>14072</v>
      </c>
      <c r="R1320" s="1" t="s">
        <v>14369</v>
      </c>
      <c r="S1320" s="1" t="s">
        <v>1318</v>
      </c>
      <c r="T1320" s="1"/>
      <c r="U1320" s="1"/>
      <c r="V1320" s="1" t="s">
        <v>14383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6345</v>
      </c>
      <c r="G1321" s="1" t="s">
        <v>7945</v>
      </c>
      <c r="H1321" s="1" t="s">
        <v>9536</v>
      </c>
      <c r="I1321" s="1" t="s">
        <v>11184</v>
      </c>
      <c r="J1321" s="1"/>
      <c r="K1321" s="1" t="s">
        <v>11523</v>
      </c>
      <c r="L1321" s="1" t="s">
        <v>1319</v>
      </c>
      <c r="M1321" s="1" t="s">
        <v>12842</v>
      </c>
      <c r="N1321" s="1" t="s">
        <v>13195</v>
      </c>
      <c r="O1321" s="1" t="s">
        <v>1319</v>
      </c>
      <c r="P1321" s="1" t="s">
        <v>13206</v>
      </c>
      <c r="Q1321" s="1" t="s">
        <v>14073</v>
      </c>
      <c r="R1321" s="1" t="s">
        <v>14369</v>
      </c>
      <c r="S1321" s="1" t="s">
        <v>1319</v>
      </c>
      <c r="T1321" s="1"/>
      <c r="U1321" s="1"/>
      <c r="V1321" s="1" t="s">
        <v>14383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6346</v>
      </c>
      <c r="G1322" s="1" t="s">
        <v>7946</v>
      </c>
      <c r="H1322" s="1" t="s">
        <v>9537</v>
      </c>
      <c r="I1322" s="1" t="s">
        <v>11185</v>
      </c>
      <c r="J1322" s="1"/>
      <c r="K1322" s="1" t="s">
        <v>11523</v>
      </c>
      <c r="L1322" s="1" t="s">
        <v>1320</v>
      </c>
      <c r="M1322" s="1" t="s">
        <v>12843</v>
      </c>
      <c r="N1322" s="1" t="s">
        <v>13195</v>
      </c>
      <c r="O1322" s="1" t="s">
        <v>1320</v>
      </c>
      <c r="P1322" s="1" t="s">
        <v>13206</v>
      </c>
      <c r="Q1322" s="1" t="s">
        <v>14074</v>
      </c>
      <c r="R1322" s="1" t="s">
        <v>14369</v>
      </c>
      <c r="S1322" s="1" t="s">
        <v>1320</v>
      </c>
      <c r="T1322" s="1"/>
      <c r="U1322" s="1"/>
      <c r="V1322" s="1" t="s">
        <v>14383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6347</v>
      </c>
      <c r="G1323" s="1" t="s">
        <v>7947</v>
      </c>
      <c r="H1323" s="1" t="s">
        <v>9538</v>
      </c>
      <c r="I1323" s="1" t="s">
        <v>11186</v>
      </c>
      <c r="J1323" s="1"/>
      <c r="K1323" s="1" t="s">
        <v>11523</v>
      </c>
      <c r="L1323" s="1" t="s">
        <v>1321</v>
      </c>
      <c r="M1323" s="1" t="s">
        <v>12844</v>
      </c>
      <c r="N1323" s="1" t="s">
        <v>13195</v>
      </c>
      <c r="O1323" s="1" t="s">
        <v>1321</v>
      </c>
      <c r="P1323" s="1" t="s">
        <v>13206</v>
      </c>
      <c r="Q1323" s="1" t="s">
        <v>14075</v>
      </c>
      <c r="R1323" s="1" t="s">
        <v>14369</v>
      </c>
      <c r="S1323" s="1" t="s">
        <v>1321</v>
      </c>
      <c r="T1323" s="1"/>
      <c r="U1323" s="1"/>
      <c r="V1323" s="1" t="s">
        <v>14383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6348</v>
      </c>
      <c r="G1324" s="1" t="s">
        <v>7948</v>
      </c>
      <c r="H1324" s="1" t="s">
        <v>9539</v>
      </c>
      <c r="I1324" s="1" t="s">
        <v>11187</v>
      </c>
      <c r="J1324" s="1"/>
      <c r="K1324" s="1" t="s">
        <v>11523</v>
      </c>
      <c r="L1324" s="1" t="s">
        <v>1322</v>
      </c>
      <c r="M1324" s="1" t="s">
        <v>12845</v>
      </c>
      <c r="N1324" s="1" t="s">
        <v>13195</v>
      </c>
      <c r="O1324" s="1" t="s">
        <v>1322</v>
      </c>
      <c r="P1324" s="1" t="s">
        <v>13206</v>
      </c>
      <c r="Q1324" s="1" t="s">
        <v>14076</v>
      </c>
      <c r="R1324" s="1" t="s">
        <v>14369</v>
      </c>
      <c r="S1324" s="1" t="s">
        <v>1322</v>
      </c>
      <c r="T1324" s="1"/>
      <c r="U1324" s="1"/>
      <c r="V1324" s="1" t="s">
        <v>14383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6349</v>
      </c>
      <c r="G1325" s="1" t="s">
        <v>7949</v>
      </c>
      <c r="H1325" s="1" t="s">
        <v>9540</v>
      </c>
      <c r="I1325" s="1" t="s">
        <v>11188</v>
      </c>
      <c r="J1325" s="1"/>
      <c r="K1325" s="1" t="s">
        <v>11523</v>
      </c>
      <c r="L1325" s="1" t="s">
        <v>1323</v>
      </c>
      <c r="M1325" s="1" t="s">
        <v>12846</v>
      </c>
      <c r="N1325" s="1" t="s">
        <v>13195</v>
      </c>
      <c r="O1325" s="1" t="s">
        <v>1323</v>
      </c>
      <c r="P1325" s="1" t="s">
        <v>13206</v>
      </c>
      <c r="Q1325" s="1" t="s">
        <v>14077</v>
      </c>
      <c r="R1325" s="1" t="s">
        <v>14369</v>
      </c>
      <c r="S1325" s="1" t="s">
        <v>1323</v>
      </c>
      <c r="T1325" s="1"/>
      <c r="U1325" s="1"/>
      <c r="V1325" s="1" t="s">
        <v>14383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6350</v>
      </c>
      <c r="G1326" s="1" t="s">
        <v>7950</v>
      </c>
      <c r="H1326" s="1" t="s">
        <v>9541</v>
      </c>
      <c r="I1326" s="1" t="s">
        <v>11189</v>
      </c>
      <c r="J1326" s="1"/>
      <c r="K1326" s="1" t="s">
        <v>11523</v>
      </c>
      <c r="L1326" s="1" t="s">
        <v>1324</v>
      </c>
      <c r="M1326" s="1" t="s">
        <v>12847</v>
      </c>
      <c r="N1326" s="1" t="s">
        <v>13195</v>
      </c>
      <c r="O1326" s="1" t="s">
        <v>1324</v>
      </c>
      <c r="P1326" s="1" t="s">
        <v>13206</v>
      </c>
      <c r="Q1326" s="1" t="s">
        <v>14078</v>
      </c>
      <c r="R1326" s="1" t="s">
        <v>14369</v>
      </c>
      <c r="S1326" s="1" t="s">
        <v>1324</v>
      </c>
      <c r="T1326" s="1"/>
      <c r="U1326" s="1"/>
      <c r="V1326" s="1" t="s">
        <v>14383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6351</v>
      </c>
      <c r="G1327" s="1" t="s">
        <v>7951</v>
      </c>
      <c r="H1327" s="1" t="s">
        <v>9542</v>
      </c>
      <c r="I1327" s="1" t="s">
        <v>11190</v>
      </c>
      <c r="J1327" s="1"/>
      <c r="K1327" s="1" t="s">
        <v>11523</v>
      </c>
      <c r="L1327" s="1" t="s">
        <v>1325</v>
      </c>
      <c r="M1327" s="1" t="s">
        <v>12848</v>
      </c>
      <c r="N1327" s="1" t="s">
        <v>13195</v>
      </c>
      <c r="O1327" s="1" t="s">
        <v>1325</v>
      </c>
      <c r="P1327" s="1" t="s">
        <v>13206</v>
      </c>
      <c r="Q1327" s="1" t="s">
        <v>14079</v>
      </c>
      <c r="R1327" s="1" t="s">
        <v>14369</v>
      </c>
      <c r="S1327" s="1" t="s">
        <v>1325</v>
      </c>
      <c r="T1327" s="1"/>
      <c r="U1327" s="1"/>
      <c r="V1327" s="1" t="s">
        <v>14383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6352</v>
      </c>
      <c r="G1328" s="1" t="s">
        <v>7952</v>
      </c>
      <c r="H1328" s="1" t="s">
        <v>9543</v>
      </c>
      <c r="I1328" s="1" t="s">
        <v>11191</v>
      </c>
      <c r="J1328" s="1"/>
      <c r="K1328" s="1" t="s">
        <v>11523</v>
      </c>
      <c r="L1328" s="1" t="s">
        <v>1326</v>
      </c>
      <c r="M1328" s="1" t="s">
        <v>12849</v>
      </c>
      <c r="N1328" s="1" t="s">
        <v>13195</v>
      </c>
      <c r="O1328" s="1" t="s">
        <v>1326</v>
      </c>
      <c r="P1328" s="1" t="s">
        <v>13207</v>
      </c>
      <c r="Q1328" s="1" t="s">
        <v>13207</v>
      </c>
      <c r="R1328" s="1" t="s">
        <v>14369</v>
      </c>
      <c r="S1328" s="1" t="s">
        <v>1326</v>
      </c>
      <c r="T1328" s="1"/>
      <c r="U1328" s="1" t="s">
        <v>14382</v>
      </c>
      <c r="V1328" s="1" t="s">
        <v>14383</v>
      </c>
      <c r="W1328" s="1" t="s">
        <v>1326</v>
      </c>
      <c r="X1328" s="1"/>
      <c r="Y1328" t="s">
        <v>14390</v>
      </c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6353</v>
      </c>
      <c r="G1329" s="1" t="s">
        <v>7953</v>
      </c>
      <c r="H1329" s="1" t="s">
        <v>9544</v>
      </c>
      <c r="I1329" s="1" t="s">
        <v>11192</v>
      </c>
      <c r="J1329" s="1"/>
      <c r="K1329" s="1" t="s">
        <v>11523</v>
      </c>
      <c r="L1329" s="1" t="s">
        <v>1327</v>
      </c>
      <c r="M1329" s="1" t="s">
        <v>12850</v>
      </c>
      <c r="N1329" s="1" t="s">
        <v>13195</v>
      </c>
      <c r="O1329" s="1" t="s">
        <v>1327</v>
      </c>
      <c r="P1329" s="1" t="s">
        <v>13207</v>
      </c>
      <c r="Q1329" s="1" t="s">
        <v>13207</v>
      </c>
      <c r="R1329" s="1" t="s">
        <v>14369</v>
      </c>
      <c r="S1329" s="1" t="s">
        <v>1327</v>
      </c>
      <c r="T1329" s="1"/>
      <c r="U1329" s="1"/>
      <c r="V1329" s="1" t="s">
        <v>14383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6354</v>
      </c>
      <c r="G1330" s="1" t="s">
        <v>7954</v>
      </c>
      <c r="H1330" s="1" t="s">
        <v>9545</v>
      </c>
      <c r="I1330" s="1" t="s">
        <v>11193</v>
      </c>
      <c r="J1330" s="1"/>
      <c r="K1330" s="1" t="s">
        <v>11523</v>
      </c>
      <c r="L1330" s="1" t="s">
        <v>1328</v>
      </c>
      <c r="M1330" s="1" t="s">
        <v>12851</v>
      </c>
      <c r="N1330" s="1" t="s">
        <v>13195</v>
      </c>
      <c r="O1330" s="1" t="s">
        <v>1328</v>
      </c>
      <c r="P1330" s="1" t="s">
        <v>13207</v>
      </c>
      <c r="Q1330" s="1" t="s">
        <v>13207</v>
      </c>
      <c r="R1330" s="1" t="s">
        <v>14369</v>
      </c>
      <c r="S1330" s="1" t="s">
        <v>1328</v>
      </c>
      <c r="T1330" s="1"/>
      <c r="U1330" s="1"/>
      <c r="V1330" s="1" t="s">
        <v>14383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6355</v>
      </c>
      <c r="G1331" s="1" t="s">
        <v>7955</v>
      </c>
      <c r="H1331" s="1" t="s">
        <v>9546</v>
      </c>
      <c r="I1331" s="1" t="s">
        <v>11194</v>
      </c>
      <c r="J1331" s="1"/>
      <c r="K1331" s="1" t="s">
        <v>11523</v>
      </c>
      <c r="L1331" s="1" t="s">
        <v>1329</v>
      </c>
      <c r="M1331" s="1" t="s">
        <v>12852</v>
      </c>
      <c r="N1331" s="1" t="s">
        <v>13195</v>
      </c>
      <c r="O1331" s="1" t="s">
        <v>1329</v>
      </c>
      <c r="P1331" s="1" t="s">
        <v>13207</v>
      </c>
      <c r="Q1331" s="1" t="s">
        <v>13207</v>
      </c>
      <c r="R1331" s="1" t="s">
        <v>14369</v>
      </c>
      <c r="S1331" s="1" t="s">
        <v>1329</v>
      </c>
      <c r="T1331" s="1"/>
      <c r="U1331" s="1"/>
      <c r="V1331" s="1" t="s">
        <v>14383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6356</v>
      </c>
      <c r="G1332" s="1" t="s">
        <v>7956</v>
      </c>
      <c r="H1332" s="1" t="s">
        <v>9547</v>
      </c>
      <c r="I1332" s="1" t="s">
        <v>11195</v>
      </c>
      <c r="J1332" s="1"/>
      <c r="K1332" s="1" t="s">
        <v>11523</v>
      </c>
      <c r="L1332" s="1" t="s">
        <v>1330</v>
      </c>
      <c r="M1332" s="1" t="s">
        <v>12853</v>
      </c>
      <c r="N1332" s="1" t="s">
        <v>13195</v>
      </c>
      <c r="O1332" s="1" t="s">
        <v>1330</v>
      </c>
      <c r="P1332" s="1" t="s">
        <v>13207</v>
      </c>
      <c r="Q1332" s="1" t="s">
        <v>13207</v>
      </c>
      <c r="R1332" s="1" t="s">
        <v>14369</v>
      </c>
      <c r="S1332" s="1" t="s">
        <v>1330</v>
      </c>
      <c r="T1332" s="1"/>
      <c r="U1332" s="1"/>
      <c r="V1332" s="1" t="s">
        <v>14383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6357</v>
      </c>
      <c r="G1333" s="1" t="s">
        <v>7957</v>
      </c>
      <c r="H1333" s="1" t="s">
        <v>9548</v>
      </c>
      <c r="I1333" s="1" t="s">
        <v>11196</v>
      </c>
      <c r="J1333" s="1"/>
      <c r="K1333" s="1" t="s">
        <v>11523</v>
      </c>
      <c r="L1333" s="1" t="s">
        <v>1331</v>
      </c>
      <c r="M1333" s="1" t="s">
        <v>12854</v>
      </c>
      <c r="N1333" s="1" t="s">
        <v>13195</v>
      </c>
      <c r="O1333" s="1" t="s">
        <v>1331</v>
      </c>
      <c r="P1333" s="1" t="s">
        <v>13207</v>
      </c>
      <c r="Q1333" s="1" t="s">
        <v>13207</v>
      </c>
      <c r="R1333" s="1" t="s">
        <v>14369</v>
      </c>
      <c r="S1333" s="1" t="s">
        <v>1331</v>
      </c>
      <c r="T1333" s="1"/>
      <c r="U1333" s="1"/>
      <c r="V1333" s="1" t="s">
        <v>14383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6358</v>
      </c>
      <c r="G1334" s="1" t="s">
        <v>7958</v>
      </c>
      <c r="H1334" s="1" t="s">
        <v>9549</v>
      </c>
      <c r="I1334" s="1" t="s">
        <v>11197</v>
      </c>
      <c r="J1334" s="1"/>
      <c r="K1334" s="1" t="s">
        <v>11523</v>
      </c>
      <c r="L1334" s="1" t="s">
        <v>1332</v>
      </c>
      <c r="M1334" s="1" t="s">
        <v>12855</v>
      </c>
      <c r="N1334" s="1" t="s">
        <v>13195</v>
      </c>
      <c r="O1334" s="1" t="s">
        <v>1332</v>
      </c>
      <c r="P1334" s="1" t="s">
        <v>13207</v>
      </c>
      <c r="Q1334" s="1" t="s">
        <v>13207</v>
      </c>
      <c r="R1334" s="1" t="s">
        <v>14369</v>
      </c>
      <c r="S1334" s="1" t="s">
        <v>1332</v>
      </c>
      <c r="T1334" s="1"/>
      <c r="U1334" s="1"/>
      <c r="V1334" s="1" t="s">
        <v>14383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6359</v>
      </c>
      <c r="G1335" s="1" t="s">
        <v>7959</v>
      </c>
      <c r="H1335" s="1" t="s">
        <v>9550</v>
      </c>
      <c r="I1335" s="1" t="s">
        <v>11198</v>
      </c>
      <c r="J1335" s="1"/>
      <c r="K1335" s="1" t="s">
        <v>11523</v>
      </c>
      <c r="L1335" s="1" t="s">
        <v>1333</v>
      </c>
      <c r="M1335" s="1" t="s">
        <v>12856</v>
      </c>
      <c r="N1335" s="1" t="s">
        <v>13195</v>
      </c>
      <c r="O1335" s="1" t="s">
        <v>1333</v>
      </c>
      <c r="P1335" s="1" t="s">
        <v>13207</v>
      </c>
      <c r="Q1335" s="1" t="s">
        <v>13207</v>
      </c>
      <c r="R1335" s="1" t="s">
        <v>14369</v>
      </c>
      <c r="S1335" s="1" t="s">
        <v>1333</v>
      </c>
      <c r="T1335" s="1"/>
      <c r="U1335" s="1"/>
      <c r="V1335" s="1" t="s">
        <v>14383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6360</v>
      </c>
      <c r="G1336" s="1" t="s">
        <v>7960</v>
      </c>
      <c r="H1336" s="1" t="s">
        <v>9551</v>
      </c>
      <c r="I1336" s="1" t="s">
        <v>11199</v>
      </c>
      <c r="J1336" s="1"/>
      <c r="K1336" s="1" t="s">
        <v>11523</v>
      </c>
      <c r="L1336" s="1" t="s">
        <v>1334</v>
      </c>
      <c r="M1336" s="1" t="s">
        <v>12857</v>
      </c>
      <c r="N1336" s="1" t="s">
        <v>13195</v>
      </c>
      <c r="O1336" s="1" t="s">
        <v>1334</v>
      </c>
      <c r="P1336" s="1" t="s">
        <v>13207</v>
      </c>
      <c r="Q1336" s="1" t="s">
        <v>13207</v>
      </c>
      <c r="R1336" s="1" t="s">
        <v>14369</v>
      </c>
      <c r="S1336" s="1" t="s">
        <v>1334</v>
      </c>
      <c r="T1336" s="1"/>
      <c r="U1336" s="1"/>
      <c r="V1336" s="1" t="s">
        <v>14383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6361</v>
      </c>
      <c r="G1337" s="1" t="s">
        <v>7961</v>
      </c>
      <c r="H1337" s="1" t="s">
        <v>9552</v>
      </c>
      <c r="I1337" s="1" t="s">
        <v>11200</v>
      </c>
      <c r="J1337" s="1"/>
      <c r="K1337" s="1" t="s">
        <v>11523</v>
      </c>
      <c r="L1337" s="1" t="s">
        <v>1335</v>
      </c>
      <c r="M1337" s="1" t="s">
        <v>12858</v>
      </c>
      <c r="N1337" s="1" t="s">
        <v>13195</v>
      </c>
      <c r="O1337" s="1" t="s">
        <v>1335</v>
      </c>
      <c r="P1337" s="1" t="s">
        <v>13207</v>
      </c>
      <c r="Q1337" s="1" t="s">
        <v>13207</v>
      </c>
      <c r="R1337" s="1" t="s">
        <v>14369</v>
      </c>
      <c r="S1337" s="1" t="s">
        <v>1335</v>
      </c>
      <c r="T1337" s="1"/>
      <c r="U1337" s="1"/>
      <c r="V1337" s="1" t="s">
        <v>14383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6362</v>
      </c>
      <c r="G1338" s="1" t="s">
        <v>7962</v>
      </c>
      <c r="H1338" s="1" t="s">
        <v>9553</v>
      </c>
      <c r="I1338" s="1" t="s">
        <v>11201</v>
      </c>
      <c r="J1338" s="1"/>
      <c r="K1338" s="1" t="s">
        <v>11523</v>
      </c>
      <c r="L1338" s="1" t="s">
        <v>1336</v>
      </c>
      <c r="M1338" s="1" t="s">
        <v>12859</v>
      </c>
      <c r="N1338" s="1" t="s">
        <v>13195</v>
      </c>
      <c r="O1338" s="1" t="s">
        <v>1336</v>
      </c>
      <c r="P1338" s="1" t="s">
        <v>13207</v>
      </c>
      <c r="Q1338" s="1" t="s">
        <v>13207</v>
      </c>
      <c r="R1338" s="1" t="s">
        <v>14369</v>
      </c>
      <c r="S1338" s="1" t="s">
        <v>1336</v>
      </c>
      <c r="T1338" s="1"/>
      <c r="U1338" s="1"/>
      <c r="V1338" s="1" t="s">
        <v>14383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6363</v>
      </c>
      <c r="G1339" s="1" t="s">
        <v>7963</v>
      </c>
      <c r="H1339" s="1" t="s">
        <v>9554</v>
      </c>
      <c r="I1339" s="1" t="s">
        <v>11202</v>
      </c>
      <c r="J1339" s="1"/>
      <c r="K1339" s="1" t="s">
        <v>11523</v>
      </c>
      <c r="L1339" s="1" t="s">
        <v>1337</v>
      </c>
      <c r="M1339" s="1" t="s">
        <v>12860</v>
      </c>
      <c r="N1339" s="1" t="s">
        <v>13195</v>
      </c>
      <c r="O1339" s="1" t="s">
        <v>1337</v>
      </c>
      <c r="P1339" s="1" t="s">
        <v>13207</v>
      </c>
      <c r="Q1339" s="1" t="s">
        <v>13207</v>
      </c>
      <c r="R1339" s="1" t="s">
        <v>14369</v>
      </c>
      <c r="S1339" s="1" t="s">
        <v>1337</v>
      </c>
      <c r="T1339" s="1"/>
      <c r="U1339" s="1"/>
      <c r="V1339" s="1" t="s">
        <v>14383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6364</v>
      </c>
      <c r="G1340" s="1" t="s">
        <v>7964</v>
      </c>
      <c r="H1340" s="1" t="s">
        <v>9555</v>
      </c>
      <c r="I1340" s="1" t="s">
        <v>11203</v>
      </c>
      <c r="J1340" s="1"/>
      <c r="K1340" s="1" t="s">
        <v>11523</v>
      </c>
      <c r="L1340" s="1" t="s">
        <v>1338</v>
      </c>
      <c r="M1340" s="1" t="s">
        <v>12861</v>
      </c>
      <c r="N1340" s="1" t="s">
        <v>13195</v>
      </c>
      <c r="O1340" s="1" t="s">
        <v>1338</v>
      </c>
      <c r="P1340" s="1" t="s">
        <v>13207</v>
      </c>
      <c r="Q1340" s="1" t="s">
        <v>13207</v>
      </c>
      <c r="R1340" s="1" t="s">
        <v>14369</v>
      </c>
      <c r="S1340" s="1" t="s">
        <v>1338</v>
      </c>
      <c r="T1340" s="1"/>
      <c r="U1340" s="1"/>
      <c r="V1340" s="1" t="s">
        <v>14383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6365</v>
      </c>
      <c r="G1341" s="1" t="s">
        <v>7965</v>
      </c>
      <c r="H1341" s="1" t="s">
        <v>9556</v>
      </c>
      <c r="I1341" s="1" t="s">
        <v>11204</v>
      </c>
      <c r="J1341" s="1"/>
      <c r="K1341" s="1" t="s">
        <v>11523</v>
      </c>
      <c r="L1341" s="1" t="s">
        <v>1339</v>
      </c>
      <c r="M1341" s="1" t="s">
        <v>12862</v>
      </c>
      <c r="N1341" s="1" t="s">
        <v>13195</v>
      </c>
      <c r="O1341" s="1" t="s">
        <v>1339</v>
      </c>
      <c r="P1341" s="1" t="s">
        <v>13207</v>
      </c>
      <c r="Q1341" s="1" t="s">
        <v>13207</v>
      </c>
      <c r="R1341" s="1" t="s">
        <v>14369</v>
      </c>
      <c r="S1341" s="1" t="s">
        <v>1339</v>
      </c>
      <c r="T1341" s="1"/>
      <c r="U1341" s="1"/>
      <c r="V1341" s="1" t="s">
        <v>14383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6366</v>
      </c>
      <c r="G1342" s="1" t="s">
        <v>7966</v>
      </c>
      <c r="H1342" s="1" t="s">
        <v>9557</v>
      </c>
      <c r="I1342" s="1" t="s">
        <v>11205</v>
      </c>
      <c r="J1342" s="1"/>
      <c r="K1342" s="1" t="s">
        <v>11523</v>
      </c>
      <c r="L1342" s="1" t="s">
        <v>1340</v>
      </c>
      <c r="M1342" s="1" t="s">
        <v>12863</v>
      </c>
      <c r="N1342" s="1" t="s">
        <v>13195</v>
      </c>
      <c r="O1342" s="1" t="s">
        <v>1340</v>
      </c>
      <c r="P1342" s="1" t="s">
        <v>13207</v>
      </c>
      <c r="Q1342" s="1" t="s">
        <v>13207</v>
      </c>
      <c r="R1342" s="1" t="s">
        <v>14369</v>
      </c>
      <c r="S1342" s="1" t="s">
        <v>1340</v>
      </c>
      <c r="T1342" s="1"/>
      <c r="U1342" s="1"/>
      <c r="V1342" s="1" t="s">
        <v>14383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6367</v>
      </c>
      <c r="G1343" s="1" t="s">
        <v>7967</v>
      </c>
      <c r="H1343" s="1" t="s">
        <v>9558</v>
      </c>
      <c r="I1343" s="1" t="s">
        <v>11164</v>
      </c>
      <c r="J1343" s="1"/>
      <c r="K1343" s="1" t="s">
        <v>11523</v>
      </c>
      <c r="L1343" s="1" t="s">
        <v>1341</v>
      </c>
      <c r="M1343" s="1" t="s">
        <v>12864</v>
      </c>
      <c r="N1343" s="1" t="s">
        <v>13195</v>
      </c>
      <c r="O1343" s="1" t="s">
        <v>1341</v>
      </c>
      <c r="P1343" s="1" t="s">
        <v>13207</v>
      </c>
      <c r="Q1343" s="1" t="s">
        <v>13207</v>
      </c>
      <c r="R1343" s="1" t="s">
        <v>14369</v>
      </c>
      <c r="S1343" s="1" t="s">
        <v>1341</v>
      </c>
      <c r="T1343" s="1"/>
      <c r="U1343" s="1"/>
      <c r="V1343" s="1" t="s">
        <v>14383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6368</v>
      </c>
      <c r="G1344" s="1" t="s">
        <v>7968</v>
      </c>
      <c r="H1344" s="1" t="s">
        <v>9559</v>
      </c>
      <c r="I1344" s="1" t="s">
        <v>11206</v>
      </c>
      <c r="J1344" s="1"/>
      <c r="K1344" s="1" t="s">
        <v>11523</v>
      </c>
      <c r="L1344" s="1" t="s">
        <v>1342</v>
      </c>
      <c r="M1344" s="1" t="s">
        <v>12865</v>
      </c>
      <c r="N1344" s="1" t="s">
        <v>13195</v>
      </c>
      <c r="O1344" s="1" t="s">
        <v>1342</v>
      </c>
      <c r="P1344" s="1" t="s">
        <v>13207</v>
      </c>
      <c r="Q1344" s="1" t="s">
        <v>13207</v>
      </c>
      <c r="R1344" s="1" t="s">
        <v>14369</v>
      </c>
      <c r="S1344" s="1" t="s">
        <v>1342</v>
      </c>
      <c r="T1344" s="1"/>
      <c r="U1344" s="1"/>
      <c r="V1344" s="1" t="s">
        <v>14383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6369</v>
      </c>
      <c r="G1345" s="1" t="s">
        <v>7969</v>
      </c>
      <c r="H1345" s="1" t="s">
        <v>9560</v>
      </c>
      <c r="I1345" s="1" t="s">
        <v>11207</v>
      </c>
      <c r="J1345" s="1"/>
      <c r="K1345" s="1" t="s">
        <v>11523</v>
      </c>
      <c r="L1345" s="1" t="s">
        <v>1343</v>
      </c>
      <c r="M1345" s="1" t="s">
        <v>12866</v>
      </c>
      <c r="N1345" s="1" t="s">
        <v>13195</v>
      </c>
      <c r="O1345" s="1" t="s">
        <v>1343</v>
      </c>
      <c r="P1345" s="1" t="s">
        <v>13207</v>
      </c>
      <c r="Q1345" s="1" t="s">
        <v>13207</v>
      </c>
      <c r="R1345" s="1" t="s">
        <v>14369</v>
      </c>
      <c r="S1345" s="1" t="s">
        <v>1343</v>
      </c>
      <c r="T1345" s="1"/>
      <c r="U1345" s="1"/>
      <c r="V1345" s="1" t="s">
        <v>14383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6370</v>
      </c>
      <c r="G1346" s="1" t="s">
        <v>7970</v>
      </c>
      <c r="H1346" s="1" t="s">
        <v>9561</v>
      </c>
      <c r="I1346" s="1" t="s">
        <v>11208</v>
      </c>
      <c r="J1346" s="1"/>
      <c r="K1346" s="1" t="s">
        <v>11523</v>
      </c>
      <c r="L1346" s="1" t="s">
        <v>1344</v>
      </c>
      <c r="M1346" s="1" t="s">
        <v>12867</v>
      </c>
      <c r="N1346" s="1" t="s">
        <v>13195</v>
      </c>
      <c r="O1346" s="1" t="s">
        <v>1344</v>
      </c>
      <c r="P1346" s="1" t="s">
        <v>13207</v>
      </c>
      <c r="Q1346" s="1" t="s">
        <v>13207</v>
      </c>
      <c r="R1346" s="1" t="s">
        <v>14369</v>
      </c>
      <c r="S1346" s="1" t="s">
        <v>1344</v>
      </c>
      <c r="T1346" s="1"/>
      <c r="U1346" s="1"/>
      <c r="V1346" s="1" t="s">
        <v>14383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6371</v>
      </c>
      <c r="G1347" s="1" t="s">
        <v>7971</v>
      </c>
      <c r="H1347" s="1" t="s">
        <v>9562</v>
      </c>
      <c r="I1347" s="1" t="s">
        <v>11209</v>
      </c>
      <c r="J1347" s="1"/>
      <c r="K1347" s="1" t="s">
        <v>11523</v>
      </c>
      <c r="L1347" s="1" t="s">
        <v>1345</v>
      </c>
      <c r="M1347" s="1" t="s">
        <v>12868</v>
      </c>
      <c r="N1347" s="1" t="s">
        <v>13195</v>
      </c>
      <c r="O1347" s="1" t="s">
        <v>1345</v>
      </c>
      <c r="P1347" s="1" t="s">
        <v>13207</v>
      </c>
      <c r="Q1347" s="1" t="s">
        <v>13207</v>
      </c>
      <c r="R1347" s="1" t="s">
        <v>14369</v>
      </c>
      <c r="S1347" s="1" t="s">
        <v>1345</v>
      </c>
      <c r="T1347" s="1"/>
      <c r="U1347" s="1"/>
      <c r="V1347" s="1" t="s">
        <v>14383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6372</v>
      </c>
      <c r="G1348" s="1" t="s">
        <v>7972</v>
      </c>
      <c r="H1348" s="1" t="s">
        <v>9563</v>
      </c>
      <c r="I1348" s="1" t="s">
        <v>11210</v>
      </c>
      <c r="J1348" s="1"/>
      <c r="K1348" s="1" t="s">
        <v>11523</v>
      </c>
      <c r="L1348" s="1" t="s">
        <v>1346</v>
      </c>
      <c r="M1348" s="1" t="s">
        <v>12869</v>
      </c>
      <c r="N1348" s="1" t="s">
        <v>13195</v>
      </c>
      <c r="O1348" s="1" t="s">
        <v>1346</v>
      </c>
      <c r="P1348" s="1" t="s">
        <v>13207</v>
      </c>
      <c r="Q1348" s="1" t="s">
        <v>13207</v>
      </c>
      <c r="R1348" s="1" t="s">
        <v>14369</v>
      </c>
      <c r="S1348" s="1" t="s">
        <v>1346</v>
      </c>
      <c r="T1348" s="1"/>
      <c r="U1348" s="1"/>
      <c r="V1348" s="1" t="s">
        <v>14383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6373</v>
      </c>
      <c r="G1349" s="1" t="s">
        <v>7973</v>
      </c>
      <c r="H1349" s="1" t="s">
        <v>9564</v>
      </c>
      <c r="I1349" s="1" t="s">
        <v>11211</v>
      </c>
      <c r="J1349" s="1"/>
      <c r="K1349" s="1" t="s">
        <v>11523</v>
      </c>
      <c r="L1349" s="1" t="s">
        <v>1347</v>
      </c>
      <c r="M1349" s="1" t="s">
        <v>12870</v>
      </c>
      <c r="N1349" s="1" t="s">
        <v>13195</v>
      </c>
      <c r="O1349" s="1" t="s">
        <v>1347</v>
      </c>
      <c r="P1349" s="1" t="s">
        <v>13207</v>
      </c>
      <c r="Q1349" s="1" t="s">
        <v>13207</v>
      </c>
      <c r="R1349" s="1" t="s">
        <v>14369</v>
      </c>
      <c r="S1349" s="1" t="s">
        <v>1347</v>
      </c>
      <c r="T1349" s="1"/>
      <c r="U1349" s="1"/>
      <c r="V1349" s="1" t="s">
        <v>14383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6374</v>
      </c>
      <c r="G1350" s="1" t="s">
        <v>7974</v>
      </c>
      <c r="H1350" s="1" t="s">
        <v>9565</v>
      </c>
      <c r="I1350" s="1" t="s">
        <v>11212</v>
      </c>
      <c r="J1350" s="1"/>
      <c r="K1350" s="1" t="s">
        <v>11523</v>
      </c>
      <c r="L1350" s="1" t="s">
        <v>1348</v>
      </c>
      <c r="M1350" s="1" t="s">
        <v>12871</v>
      </c>
      <c r="N1350" s="1" t="s">
        <v>13195</v>
      </c>
      <c r="O1350" s="1" t="s">
        <v>1348</v>
      </c>
      <c r="P1350" s="1" t="s">
        <v>13207</v>
      </c>
      <c r="Q1350" s="1" t="s">
        <v>13207</v>
      </c>
      <c r="R1350" s="1" t="s">
        <v>14369</v>
      </c>
      <c r="S1350" s="1" t="s">
        <v>1348</v>
      </c>
      <c r="T1350" s="1"/>
      <c r="U1350" s="1"/>
      <c r="V1350" s="1" t="s">
        <v>14383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6375</v>
      </c>
      <c r="G1351" s="1" t="s">
        <v>7975</v>
      </c>
      <c r="H1351" s="1" t="s">
        <v>9566</v>
      </c>
      <c r="I1351" s="1" t="s">
        <v>11213</v>
      </c>
      <c r="J1351" s="1"/>
      <c r="K1351" s="1" t="s">
        <v>11523</v>
      </c>
      <c r="L1351" s="1" t="s">
        <v>1349</v>
      </c>
      <c r="M1351" s="1" t="s">
        <v>12872</v>
      </c>
      <c r="N1351" s="1" t="s">
        <v>13195</v>
      </c>
      <c r="O1351" s="1" t="s">
        <v>1349</v>
      </c>
      <c r="P1351" s="1" t="s">
        <v>13207</v>
      </c>
      <c r="Q1351" s="1" t="s">
        <v>13207</v>
      </c>
      <c r="R1351" s="1" t="s">
        <v>14369</v>
      </c>
      <c r="S1351" s="1" t="s">
        <v>1349</v>
      </c>
      <c r="T1351" s="1"/>
      <c r="U1351" s="1"/>
      <c r="V1351" s="1" t="s">
        <v>14383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6376</v>
      </c>
      <c r="G1352" s="1" t="s">
        <v>7976</v>
      </c>
      <c r="H1352" s="1" t="s">
        <v>9567</v>
      </c>
      <c r="I1352" s="1" t="s">
        <v>11214</v>
      </c>
      <c r="J1352" s="1"/>
      <c r="K1352" s="1" t="s">
        <v>11523</v>
      </c>
      <c r="L1352" s="1" t="s">
        <v>1350</v>
      </c>
      <c r="M1352" s="1" t="s">
        <v>12873</v>
      </c>
      <c r="N1352" s="1" t="s">
        <v>13195</v>
      </c>
      <c r="O1352" s="1" t="s">
        <v>1350</v>
      </c>
      <c r="P1352" s="1" t="s">
        <v>13207</v>
      </c>
      <c r="Q1352" s="1" t="s">
        <v>13207</v>
      </c>
      <c r="R1352" s="1" t="s">
        <v>14369</v>
      </c>
      <c r="S1352" s="1" t="s">
        <v>1350</v>
      </c>
      <c r="T1352" s="1"/>
      <c r="U1352" s="1"/>
      <c r="V1352" s="1" t="s">
        <v>14383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6377</v>
      </c>
      <c r="G1353" s="1" t="s">
        <v>7977</v>
      </c>
      <c r="H1353" s="1" t="s">
        <v>9568</v>
      </c>
      <c r="I1353" s="1" t="s">
        <v>11215</v>
      </c>
      <c r="J1353" s="1"/>
      <c r="K1353" s="1" t="s">
        <v>11523</v>
      </c>
      <c r="L1353" s="1" t="s">
        <v>1351</v>
      </c>
      <c r="M1353" s="1" t="s">
        <v>12874</v>
      </c>
      <c r="N1353" s="1" t="s">
        <v>13195</v>
      </c>
      <c r="O1353" s="1" t="s">
        <v>1351</v>
      </c>
      <c r="P1353" s="1" t="s">
        <v>13207</v>
      </c>
      <c r="Q1353" s="1" t="s">
        <v>13207</v>
      </c>
      <c r="R1353" s="1" t="s">
        <v>14369</v>
      </c>
      <c r="S1353" s="1" t="s">
        <v>1351</v>
      </c>
      <c r="T1353" s="1"/>
      <c r="U1353" s="1"/>
      <c r="V1353" s="1" t="s">
        <v>14383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6378</v>
      </c>
      <c r="G1354" s="1" t="s">
        <v>7978</v>
      </c>
      <c r="H1354" s="1" t="s">
        <v>9569</v>
      </c>
      <c r="I1354" s="1" t="s">
        <v>11216</v>
      </c>
      <c r="J1354" s="1"/>
      <c r="K1354" s="1" t="s">
        <v>11523</v>
      </c>
      <c r="L1354" s="1" t="s">
        <v>1352</v>
      </c>
      <c r="M1354" s="1" t="s">
        <v>12875</v>
      </c>
      <c r="N1354" s="1" t="s">
        <v>13195</v>
      </c>
      <c r="O1354" s="1" t="s">
        <v>1352</v>
      </c>
      <c r="P1354" s="1" t="s">
        <v>13207</v>
      </c>
      <c r="Q1354" s="1" t="s">
        <v>13207</v>
      </c>
      <c r="R1354" s="1" t="s">
        <v>14369</v>
      </c>
      <c r="S1354" s="1" t="s">
        <v>1352</v>
      </c>
      <c r="T1354" s="1"/>
      <c r="U1354" s="1"/>
      <c r="V1354" s="1" t="s">
        <v>14383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6379</v>
      </c>
      <c r="G1355" s="1" t="s">
        <v>7979</v>
      </c>
      <c r="H1355" s="1" t="s">
        <v>9570</v>
      </c>
      <c r="I1355" s="1" t="s">
        <v>11217</v>
      </c>
      <c r="J1355" s="1"/>
      <c r="K1355" s="1" t="s">
        <v>11523</v>
      </c>
      <c r="L1355" s="1" t="s">
        <v>1353</v>
      </c>
      <c r="M1355" s="1" t="s">
        <v>12876</v>
      </c>
      <c r="N1355" s="1" t="s">
        <v>13195</v>
      </c>
      <c r="O1355" s="1" t="s">
        <v>1353</v>
      </c>
      <c r="P1355" s="1" t="s">
        <v>13207</v>
      </c>
      <c r="Q1355" s="1" t="s">
        <v>13207</v>
      </c>
      <c r="R1355" s="1" t="s">
        <v>14369</v>
      </c>
      <c r="S1355" s="1" t="s">
        <v>1353</v>
      </c>
      <c r="T1355" s="1"/>
      <c r="U1355" s="1"/>
      <c r="V1355" s="1" t="s">
        <v>14383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6380</v>
      </c>
      <c r="G1356" s="1" t="s">
        <v>7980</v>
      </c>
      <c r="H1356" s="1" t="s">
        <v>9571</v>
      </c>
      <c r="I1356" s="1" t="s">
        <v>11218</v>
      </c>
      <c r="J1356" s="1"/>
      <c r="K1356" s="1" t="s">
        <v>11523</v>
      </c>
      <c r="L1356" s="1" t="s">
        <v>1354</v>
      </c>
      <c r="M1356" s="1" t="s">
        <v>12877</v>
      </c>
      <c r="N1356" s="1" t="s">
        <v>13195</v>
      </c>
      <c r="O1356" s="1" t="s">
        <v>1354</v>
      </c>
      <c r="P1356" s="1" t="s">
        <v>13207</v>
      </c>
      <c r="Q1356" s="1" t="s">
        <v>13207</v>
      </c>
      <c r="R1356" s="1" t="s">
        <v>14369</v>
      </c>
      <c r="S1356" s="1" t="s">
        <v>1354</v>
      </c>
      <c r="T1356" s="1"/>
      <c r="U1356" s="1"/>
      <c r="V1356" s="1" t="s">
        <v>14383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6381</v>
      </c>
      <c r="G1357" s="1" t="s">
        <v>7981</v>
      </c>
      <c r="H1357" s="1" t="s">
        <v>9572</v>
      </c>
      <c r="I1357" s="1" t="s">
        <v>11219</v>
      </c>
      <c r="J1357" s="1"/>
      <c r="K1357" s="1" t="s">
        <v>11523</v>
      </c>
      <c r="L1357" s="1" t="s">
        <v>1355</v>
      </c>
      <c r="M1357" s="1" t="s">
        <v>12878</v>
      </c>
      <c r="N1357" s="1" t="s">
        <v>13195</v>
      </c>
      <c r="O1357" s="1" t="s">
        <v>1355</v>
      </c>
      <c r="P1357" s="1" t="s">
        <v>13207</v>
      </c>
      <c r="Q1357" s="1" t="s">
        <v>13207</v>
      </c>
      <c r="R1357" s="1" t="s">
        <v>14369</v>
      </c>
      <c r="S1357" s="1" t="s">
        <v>1355</v>
      </c>
      <c r="T1357" s="1"/>
      <c r="U1357" s="1"/>
      <c r="V1357" s="1" t="s">
        <v>14383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6382</v>
      </c>
      <c r="G1358" s="1" t="s">
        <v>7982</v>
      </c>
      <c r="H1358" s="1" t="s">
        <v>9573</v>
      </c>
      <c r="I1358" s="1" t="s">
        <v>11220</v>
      </c>
      <c r="J1358" s="1"/>
      <c r="K1358" s="1" t="s">
        <v>11523</v>
      </c>
      <c r="L1358" s="1" t="s">
        <v>1356</v>
      </c>
      <c r="M1358" s="1" t="s">
        <v>12879</v>
      </c>
      <c r="N1358" s="1" t="s">
        <v>13195</v>
      </c>
      <c r="O1358" s="1" t="s">
        <v>1356</v>
      </c>
      <c r="P1358" s="1" t="s">
        <v>13207</v>
      </c>
      <c r="Q1358" s="1" t="s">
        <v>13207</v>
      </c>
      <c r="R1358" s="1" t="s">
        <v>14369</v>
      </c>
      <c r="S1358" s="1" t="s">
        <v>1356</v>
      </c>
      <c r="T1358" s="1"/>
      <c r="U1358" s="1"/>
      <c r="V1358" s="1" t="s">
        <v>14383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4744</v>
      </c>
      <c r="G1359" s="1" t="s">
        <v>7983</v>
      </c>
      <c r="H1359" s="1" t="s">
        <v>9574</v>
      </c>
      <c r="I1359" s="1" t="s">
        <v>11221</v>
      </c>
      <c r="J1359" s="1"/>
      <c r="K1359" s="1" t="s">
        <v>11523</v>
      </c>
      <c r="L1359" s="1" t="s">
        <v>1357</v>
      </c>
      <c r="M1359" s="1" t="s">
        <v>12880</v>
      </c>
      <c r="N1359" s="1" t="s">
        <v>13195</v>
      </c>
      <c r="O1359" s="1" t="s">
        <v>1357</v>
      </c>
      <c r="P1359" s="1" t="s">
        <v>13207</v>
      </c>
      <c r="Q1359" s="1" t="s">
        <v>13207</v>
      </c>
      <c r="R1359" s="1" t="s">
        <v>14369</v>
      </c>
      <c r="S1359" s="1" t="s">
        <v>1357</v>
      </c>
      <c r="T1359" s="1"/>
      <c r="U1359" s="1"/>
      <c r="V1359" s="1" t="s">
        <v>14383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6383</v>
      </c>
      <c r="G1360" s="1" t="s">
        <v>7984</v>
      </c>
      <c r="H1360" s="1" t="s">
        <v>9575</v>
      </c>
      <c r="I1360" s="1" t="s">
        <v>11222</v>
      </c>
      <c r="J1360" s="1"/>
      <c r="K1360" s="1" t="s">
        <v>11523</v>
      </c>
      <c r="L1360" s="1" t="s">
        <v>1358</v>
      </c>
      <c r="M1360" s="1" t="s">
        <v>12881</v>
      </c>
      <c r="N1360" s="1" t="s">
        <v>13195</v>
      </c>
      <c r="O1360" s="1" t="s">
        <v>1358</v>
      </c>
      <c r="P1360" s="1" t="s">
        <v>13207</v>
      </c>
      <c r="Q1360" s="1" t="s">
        <v>13207</v>
      </c>
      <c r="R1360" s="1" t="s">
        <v>14369</v>
      </c>
      <c r="S1360" s="1" t="s">
        <v>1358</v>
      </c>
      <c r="T1360" s="1"/>
      <c r="U1360" s="1"/>
      <c r="V1360" s="1" t="s">
        <v>14383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4746</v>
      </c>
      <c r="G1361" s="1" t="s">
        <v>7985</v>
      </c>
      <c r="H1361" s="1" t="s">
        <v>9576</v>
      </c>
      <c r="I1361" s="1" t="s">
        <v>11223</v>
      </c>
      <c r="J1361" s="1"/>
      <c r="K1361" s="1" t="s">
        <v>11523</v>
      </c>
      <c r="L1361" s="1" t="s">
        <v>1359</v>
      </c>
      <c r="M1361" s="1" t="s">
        <v>12882</v>
      </c>
      <c r="N1361" s="1" t="s">
        <v>13195</v>
      </c>
      <c r="O1361" s="1" t="s">
        <v>1359</v>
      </c>
      <c r="P1361" s="1" t="s">
        <v>13207</v>
      </c>
      <c r="Q1361" s="1" t="s">
        <v>13207</v>
      </c>
      <c r="R1361" s="1" t="s">
        <v>14369</v>
      </c>
      <c r="S1361" s="1" t="s">
        <v>1359</v>
      </c>
      <c r="T1361" s="1"/>
      <c r="U1361" s="1"/>
      <c r="V1361" s="1" t="s">
        <v>14383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4747</v>
      </c>
      <c r="G1362" s="1" t="s">
        <v>7986</v>
      </c>
      <c r="H1362" s="1" t="s">
        <v>9577</v>
      </c>
      <c r="I1362" s="1" t="s">
        <v>11224</v>
      </c>
      <c r="J1362" s="1"/>
      <c r="K1362" s="1" t="s">
        <v>11523</v>
      </c>
      <c r="L1362" s="1" t="s">
        <v>1360</v>
      </c>
      <c r="M1362" s="1" t="s">
        <v>12883</v>
      </c>
      <c r="N1362" s="1" t="s">
        <v>13195</v>
      </c>
      <c r="O1362" s="1" t="s">
        <v>1360</v>
      </c>
      <c r="P1362" s="1" t="s">
        <v>13207</v>
      </c>
      <c r="Q1362" s="1" t="s">
        <v>13207</v>
      </c>
      <c r="R1362" s="1" t="s">
        <v>14369</v>
      </c>
      <c r="S1362" s="1" t="s">
        <v>1360</v>
      </c>
      <c r="T1362" s="1"/>
      <c r="U1362" s="1"/>
      <c r="V1362" s="1" t="s">
        <v>14383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6384</v>
      </c>
      <c r="G1363" s="1" t="s">
        <v>7987</v>
      </c>
      <c r="H1363" s="1" t="s">
        <v>9578</v>
      </c>
      <c r="I1363" s="1" t="s">
        <v>11225</v>
      </c>
      <c r="J1363" s="1"/>
      <c r="K1363" s="1" t="s">
        <v>11523</v>
      </c>
      <c r="L1363" s="1" t="s">
        <v>1361</v>
      </c>
      <c r="M1363" s="1" t="s">
        <v>12884</v>
      </c>
      <c r="N1363" s="1" t="s">
        <v>13195</v>
      </c>
      <c r="O1363" s="1" t="s">
        <v>1361</v>
      </c>
      <c r="P1363" s="1" t="s">
        <v>13207</v>
      </c>
      <c r="Q1363" s="1" t="s">
        <v>13207</v>
      </c>
      <c r="R1363" s="1" t="s">
        <v>14369</v>
      </c>
      <c r="S1363" s="1" t="s">
        <v>1361</v>
      </c>
      <c r="T1363" s="1"/>
      <c r="U1363" s="1"/>
      <c r="V1363" s="1" t="s">
        <v>14383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6385</v>
      </c>
      <c r="G1364" s="1" t="s">
        <v>7988</v>
      </c>
      <c r="H1364" s="1" t="s">
        <v>9579</v>
      </c>
      <c r="I1364" s="1" t="s">
        <v>11226</v>
      </c>
      <c r="J1364" s="1"/>
      <c r="K1364" s="1" t="s">
        <v>11523</v>
      </c>
      <c r="L1364" s="1" t="s">
        <v>1362</v>
      </c>
      <c r="M1364" s="1" t="s">
        <v>12885</v>
      </c>
      <c r="N1364" s="1" t="s">
        <v>13195</v>
      </c>
      <c r="O1364" s="1" t="s">
        <v>1362</v>
      </c>
      <c r="P1364" s="1" t="s">
        <v>13207</v>
      </c>
      <c r="Q1364" s="1" t="s">
        <v>13207</v>
      </c>
      <c r="R1364" s="1" t="s">
        <v>14369</v>
      </c>
      <c r="S1364" s="1" t="s">
        <v>1362</v>
      </c>
      <c r="T1364" s="1"/>
      <c r="U1364" s="1"/>
      <c r="V1364" s="1" t="s">
        <v>14383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6386</v>
      </c>
      <c r="G1365" s="1" t="s">
        <v>7989</v>
      </c>
      <c r="H1365" s="1" t="s">
        <v>9580</v>
      </c>
      <c r="I1365" s="1" t="s">
        <v>11227</v>
      </c>
      <c r="J1365" s="1"/>
      <c r="K1365" s="1" t="s">
        <v>11523</v>
      </c>
      <c r="L1365" s="1" t="s">
        <v>1363</v>
      </c>
      <c r="M1365" s="1" t="s">
        <v>12886</v>
      </c>
      <c r="N1365" s="1" t="s">
        <v>13195</v>
      </c>
      <c r="O1365" s="1" t="s">
        <v>1363</v>
      </c>
      <c r="P1365" s="1" t="s">
        <v>13207</v>
      </c>
      <c r="Q1365" s="1" t="s">
        <v>13207</v>
      </c>
      <c r="R1365" s="1" t="s">
        <v>14369</v>
      </c>
      <c r="S1365" s="1" t="s">
        <v>1363</v>
      </c>
      <c r="T1365" s="1"/>
      <c r="U1365" s="1"/>
      <c r="V1365" s="1" t="s">
        <v>14383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6387</v>
      </c>
      <c r="G1366" s="1" t="s">
        <v>7990</v>
      </c>
      <c r="H1366" s="1" t="s">
        <v>9581</v>
      </c>
      <c r="I1366" s="1" t="s">
        <v>11228</v>
      </c>
      <c r="J1366" s="1"/>
      <c r="K1366" s="1" t="s">
        <v>11523</v>
      </c>
      <c r="L1366" s="1" t="s">
        <v>1364</v>
      </c>
      <c r="M1366" s="1" t="s">
        <v>12887</v>
      </c>
      <c r="N1366" s="1" t="s">
        <v>13195</v>
      </c>
      <c r="O1366" s="1" t="s">
        <v>1364</v>
      </c>
      <c r="P1366" s="1" t="s">
        <v>13207</v>
      </c>
      <c r="Q1366" s="1" t="s">
        <v>13207</v>
      </c>
      <c r="R1366" s="1" t="s">
        <v>14369</v>
      </c>
      <c r="S1366" s="1" t="s">
        <v>1364</v>
      </c>
      <c r="T1366" s="1"/>
      <c r="U1366" s="1"/>
      <c r="V1366" s="1" t="s">
        <v>14383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6388</v>
      </c>
      <c r="G1367" s="1" t="s">
        <v>7991</v>
      </c>
      <c r="H1367" s="1" t="s">
        <v>9582</v>
      </c>
      <c r="I1367" s="1" t="s">
        <v>11229</v>
      </c>
      <c r="J1367" s="1"/>
      <c r="K1367" s="1" t="s">
        <v>11523</v>
      </c>
      <c r="L1367" s="1" t="s">
        <v>1365</v>
      </c>
      <c r="M1367" s="1" t="s">
        <v>12888</v>
      </c>
      <c r="N1367" s="1" t="s">
        <v>13195</v>
      </c>
      <c r="O1367" s="1" t="s">
        <v>1365</v>
      </c>
      <c r="P1367" s="1" t="s">
        <v>13207</v>
      </c>
      <c r="Q1367" s="1" t="s">
        <v>13207</v>
      </c>
      <c r="R1367" s="1" t="s">
        <v>14369</v>
      </c>
      <c r="S1367" s="1" t="s">
        <v>1365</v>
      </c>
      <c r="T1367" s="1"/>
      <c r="U1367" s="1"/>
      <c r="V1367" s="1" t="s">
        <v>14383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6389</v>
      </c>
      <c r="G1368" s="1" t="s">
        <v>7992</v>
      </c>
      <c r="H1368" s="1" t="s">
        <v>9583</v>
      </c>
      <c r="I1368" s="1" t="s">
        <v>11230</v>
      </c>
      <c r="J1368" s="1"/>
      <c r="K1368" s="1" t="s">
        <v>11523</v>
      </c>
      <c r="L1368" s="1" t="s">
        <v>1366</v>
      </c>
      <c r="M1368" s="1" t="s">
        <v>12889</v>
      </c>
      <c r="N1368" s="1" t="s">
        <v>13195</v>
      </c>
      <c r="O1368" s="1" t="s">
        <v>1366</v>
      </c>
      <c r="P1368" s="1" t="s">
        <v>13207</v>
      </c>
      <c r="Q1368" s="1" t="s">
        <v>13207</v>
      </c>
      <c r="R1368" s="1" t="s">
        <v>14369</v>
      </c>
      <c r="S1368" s="1" t="s">
        <v>1366</v>
      </c>
      <c r="T1368" s="1"/>
      <c r="U1368" s="1"/>
      <c r="V1368" s="1" t="s">
        <v>14383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6390</v>
      </c>
      <c r="G1369" s="1" t="s">
        <v>7993</v>
      </c>
      <c r="H1369" s="1" t="s">
        <v>9584</v>
      </c>
      <c r="I1369" s="1" t="s">
        <v>11231</v>
      </c>
      <c r="J1369" s="1"/>
      <c r="K1369" s="1" t="s">
        <v>11523</v>
      </c>
      <c r="L1369" s="1" t="s">
        <v>1367</v>
      </c>
      <c r="M1369" s="1" t="s">
        <v>12890</v>
      </c>
      <c r="N1369" s="1" t="s">
        <v>13195</v>
      </c>
      <c r="O1369" s="1" t="s">
        <v>1367</v>
      </c>
      <c r="P1369" s="1" t="s">
        <v>13207</v>
      </c>
      <c r="Q1369" s="1" t="s">
        <v>13207</v>
      </c>
      <c r="R1369" s="1" t="s">
        <v>14369</v>
      </c>
      <c r="S1369" s="1" t="s">
        <v>1367</v>
      </c>
      <c r="T1369" s="1"/>
      <c r="U1369" s="1"/>
      <c r="V1369" s="1" t="s">
        <v>14383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6391</v>
      </c>
      <c r="G1370" s="1" t="s">
        <v>7994</v>
      </c>
      <c r="H1370" s="1" t="s">
        <v>9585</v>
      </c>
      <c r="I1370" s="1" t="s">
        <v>11232</v>
      </c>
      <c r="J1370" s="1"/>
      <c r="K1370" s="1" t="s">
        <v>11523</v>
      </c>
      <c r="L1370" s="1" t="s">
        <v>1368</v>
      </c>
      <c r="M1370" s="1" t="s">
        <v>12891</v>
      </c>
      <c r="N1370" s="1" t="s">
        <v>13195</v>
      </c>
      <c r="O1370" s="1" t="s">
        <v>1368</v>
      </c>
      <c r="P1370" s="1" t="s">
        <v>13207</v>
      </c>
      <c r="Q1370" s="1" t="s">
        <v>13207</v>
      </c>
      <c r="R1370" s="1" t="s">
        <v>14369</v>
      </c>
      <c r="S1370" s="1" t="s">
        <v>1368</v>
      </c>
      <c r="T1370" s="1"/>
      <c r="U1370" s="1"/>
      <c r="V1370" s="1" t="s">
        <v>14383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6392</v>
      </c>
      <c r="G1371" s="1" t="s">
        <v>7995</v>
      </c>
      <c r="H1371" s="1" t="s">
        <v>9586</v>
      </c>
      <c r="I1371" s="1" t="s">
        <v>11233</v>
      </c>
      <c r="J1371" s="1"/>
      <c r="K1371" s="1" t="s">
        <v>11523</v>
      </c>
      <c r="L1371" s="1" t="s">
        <v>1369</v>
      </c>
      <c r="M1371" s="1" t="s">
        <v>12892</v>
      </c>
      <c r="N1371" s="1" t="s">
        <v>13195</v>
      </c>
      <c r="O1371" s="1" t="s">
        <v>1369</v>
      </c>
      <c r="P1371" s="1" t="s">
        <v>13207</v>
      </c>
      <c r="Q1371" s="1" t="s">
        <v>13207</v>
      </c>
      <c r="R1371" s="1" t="s">
        <v>14369</v>
      </c>
      <c r="S1371" s="1" t="s">
        <v>1369</v>
      </c>
      <c r="T1371" s="1"/>
      <c r="U1371" s="1"/>
      <c r="V1371" s="1" t="s">
        <v>14383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4757</v>
      </c>
      <c r="G1372" s="1" t="s">
        <v>7996</v>
      </c>
      <c r="H1372" s="1" t="s">
        <v>9587</v>
      </c>
      <c r="I1372" s="1" t="s">
        <v>11234</v>
      </c>
      <c r="J1372" s="1"/>
      <c r="K1372" s="1" t="s">
        <v>11523</v>
      </c>
      <c r="L1372" s="1" t="s">
        <v>1370</v>
      </c>
      <c r="M1372" s="1" t="s">
        <v>12893</v>
      </c>
      <c r="N1372" s="1" t="s">
        <v>13195</v>
      </c>
      <c r="O1372" s="1" t="s">
        <v>1370</v>
      </c>
      <c r="P1372" s="1" t="s">
        <v>13207</v>
      </c>
      <c r="Q1372" s="1" t="s">
        <v>13207</v>
      </c>
      <c r="R1372" s="1" t="s">
        <v>14369</v>
      </c>
      <c r="S1372" s="1" t="s">
        <v>1370</v>
      </c>
      <c r="T1372" s="1"/>
      <c r="U1372" s="1"/>
      <c r="V1372" s="1" t="s">
        <v>14383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6393</v>
      </c>
      <c r="G1373" s="1" t="s">
        <v>7997</v>
      </c>
      <c r="H1373" s="1" t="s">
        <v>9588</v>
      </c>
      <c r="I1373" s="1" t="s">
        <v>11235</v>
      </c>
      <c r="J1373" s="1"/>
      <c r="K1373" s="1" t="s">
        <v>11523</v>
      </c>
      <c r="L1373" s="1" t="s">
        <v>1371</v>
      </c>
      <c r="M1373" s="1" t="s">
        <v>12894</v>
      </c>
      <c r="N1373" s="1" t="s">
        <v>13195</v>
      </c>
      <c r="O1373" s="1" t="s">
        <v>1371</v>
      </c>
      <c r="P1373" s="1" t="s">
        <v>13207</v>
      </c>
      <c r="Q1373" s="1" t="s">
        <v>13207</v>
      </c>
      <c r="R1373" s="1" t="s">
        <v>14369</v>
      </c>
      <c r="S1373" s="1" t="s">
        <v>1371</v>
      </c>
      <c r="T1373" s="1"/>
      <c r="U1373" s="1"/>
      <c r="V1373" s="1" t="s">
        <v>14383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6394</v>
      </c>
      <c r="G1374" s="1" t="s">
        <v>7998</v>
      </c>
      <c r="H1374" s="1" t="s">
        <v>9589</v>
      </c>
      <c r="I1374" s="1" t="s">
        <v>10068</v>
      </c>
      <c r="J1374" s="1"/>
      <c r="K1374" s="1" t="s">
        <v>11523</v>
      </c>
      <c r="L1374" s="1" t="s">
        <v>1372</v>
      </c>
      <c r="M1374" s="1" t="s">
        <v>12895</v>
      </c>
      <c r="N1374" s="1" t="s">
        <v>13195</v>
      </c>
      <c r="O1374" s="1" t="s">
        <v>1372</v>
      </c>
      <c r="P1374" s="1" t="s">
        <v>13207</v>
      </c>
      <c r="Q1374" s="1" t="s">
        <v>13207</v>
      </c>
      <c r="R1374" s="1" t="s">
        <v>14369</v>
      </c>
      <c r="S1374" s="1" t="s">
        <v>1372</v>
      </c>
      <c r="T1374" s="1"/>
      <c r="U1374" s="1"/>
      <c r="V1374" s="1" t="s">
        <v>14383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6395</v>
      </c>
      <c r="G1375" s="1" t="s">
        <v>7999</v>
      </c>
      <c r="H1375" s="1" t="s">
        <v>9590</v>
      </c>
      <c r="I1375" s="1" t="s">
        <v>11236</v>
      </c>
      <c r="J1375" s="1"/>
      <c r="K1375" s="1" t="s">
        <v>11523</v>
      </c>
      <c r="L1375" s="1" t="s">
        <v>1373</v>
      </c>
      <c r="M1375" s="1" t="s">
        <v>12896</v>
      </c>
      <c r="N1375" s="1" t="s">
        <v>13195</v>
      </c>
      <c r="O1375" s="1" t="s">
        <v>1373</v>
      </c>
      <c r="P1375" s="1" t="s">
        <v>13207</v>
      </c>
      <c r="Q1375" s="1" t="s">
        <v>13207</v>
      </c>
      <c r="R1375" s="1" t="s">
        <v>14369</v>
      </c>
      <c r="S1375" s="1" t="s">
        <v>1373</v>
      </c>
      <c r="T1375" s="1"/>
      <c r="U1375" s="1"/>
      <c r="V1375" s="1" t="s">
        <v>14383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6396</v>
      </c>
      <c r="G1376" s="1" t="s">
        <v>8000</v>
      </c>
      <c r="H1376" s="1" t="s">
        <v>9591</v>
      </c>
      <c r="I1376" s="1" t="s">
        <v>11237</v>
      </c>
      <c r="J1376" s="1"/>
      <c r="K1376" s="1" t="s">
        <v>11523</v>
      </c>
      <c r="L1376" s="1" t="s">
        <v>1374</v>
      </c>
      <c r="M1376" s="1" t="s">
        <v>12897</v>
      </c>
      <c r="N1376" s="1" t="s">
        <v>13195</v>
      </c>
      <c r="O1376" s="1" t="s">
        <v>1374</v>
      </c>
      <c r="P1376" s="1" t="s">
        <v>13208</v>
      </c>
      <c r="Q1376" s="1" t="s">
        <v>14080</v>
      </c>
      <c r="R1376" s="1" t="s">
        <v>14369</v>
      </c>
      <c r="S1376" s="1" t="s">
        <v>1374</v>
      </c>
      <c r="T1376" s="1" t="s">
        <v>14376</v>
      </c>
      <c r="U1376" s="1"/>
      <c r="V1376" s="1" t="s">
        <v>14383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6397</v>
      </c>
      <c r="G1377" s="1" t="s">
        <v>8001</v>
      </c>
      <c r="H1377" s="1" t="s">
        <v>9592</v>
      </c>
      <c r="I1377" s="1" t="s">
        <v>11238</v>
      </c>
      <c r="J1377" s="1"/>
      <c r="K1377" s="1" t="s">
        <v>11523</v>
      </c>
      <c r="L1377" s="1" t="s">
        <v>1375</v>
      </c>
      <c r="M1377" s="1" t="s">
        <v>12898</v>
      </c>
      <c r="N1377" s="1" t="s">
        <v>13195</v>
      </c>
      <c r="O1377" s="1" t="s">
        <v>1375</v>
      </c>
      <c r="P1377" s="1" t="s">
        <v>13208</v>
      </c>
      <c r="Q1377" s="1" t="s">
        <v>14081</v>
      </c>
      <c r="R1377" s="1" t="s">
        <v>14369</v>
      </c>
      <c r="S1377" s="1" t="s">
        <v>1375</v>
      </c>
      <c r="T1377" s="1"/>
      <c r="U1377" s="1"/>
      <c r="V1377" s="1" t="s">
        <v>14383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6398</v>
      </c>
      <c r="G1378" s="1" t="s">
        <v>8002</v>
      </c>
      <c r="H1378" s="1" t="s">
        <v>9593</v>
      </c>
      <c r="I1378" s="1" t="s">
        <v>11239</v>
      </c>
      <c r="J1378" s="1"/>
      <c r="K1378" s="1" t="s">
        <v>11523</v>
      </c>
      <c r="L1378" s="1" t="s">
        <v>1376</v>
      </c>
      <c r="M1378" s="1" t="s">
        <v>12899</v>
      </c>
      <c r="N1378" s="1" t="s">
        <v>13195</v>
      </c>
      <c r="O1378" s="1" t="s">
        <v>1376</v>
      </c>
      <c r="P1378" s="1" t="s">
        <v>13208</v>
      </c>
      <c r="Q1378" s="1" t="s">
        <v>14082</v>
      </c>
      <c r="R1378" s="1" t="s">
        <v>14369</v>
      </c>
      <c r="S1378" s="1" t="s">
        <v>1376</v>
      </c>
      <c r="T1378" s="1"/>
      <c r="U1378" s="1"/>
      <c r="V1378" s="1" t="s">
        <v>14383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6399</v>
      </c>
      <c r="G1379" s="1" t="s">
        <v>8003</v>
      </c>
      <c r="H1379" s="1" t="s">
        <v>9594</v>
      </c>
      <c r="I1379" s="1" t="s">
        <v>11240</v>
      </c>
      <c r="J1379" s="1"/>
      <c r="K1379" s="1" t="s">
        <v>11523</v>
      </c>
      <c r="L1379" s="1" t="s">
        <v>1377</v>
      </c>
      <c r="M1379" s="1" t="s">
        <v>12900</v>
      </c>
      <c r="N1379" s="1" t="s">
        <v>13195</v>
      </c>
      <c r="O1379" s="1" t="s">
        <v>1377</v>
      </c>
      <c r="P1379" s="1" t="s">
        <v>13208</v>
      </c>
      <c r="Q1379" s="1" t="s">
        <v>14083</v>
      </c>
      <c r="R1379" s="1" t="s">
        <v>14369</v>
      </c>
      <c r="S1379" s="1" t="s">
        <v>1377</v>
      </c>
      <c r="T1379" s="1"/>
      <c r="U1379" s="1"/>
      <c r="V1379" s="1" t="s">
        <v>14383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6400</v>
      </c>
      <c r="G1380" s="1" t="s">
        <v>8004</v>
      </c>
      <c r="H1380" s="1" t="s">
        <v>9595</v>
      </c>
      <c r="I1380" s="1" t="s">
        <v>11241</v>
      </c>
      <c r="J1380" s="1"/>
      <c r="K1380" s="1" t="s">
        <v>11523</v>
      </c>
      <c r="L1380" s="1" t="s">
        <v>1378</v>
      </c>
      <c r="M1380" s="1" t="s">
        <v>12901</v>
      </c>
      <c r="N1380" s="1" t="s">
        <v>13195</v>
      </c>
      <c r="O1380" s="1" t="s">
        <v>1378</v>
      </c>
      <c r="P1380" s="1" t="s">
        <v>13208</v>
      </c>
      <c r="Q1380" s="1" t="s">
        <v>14084</v>
      </c>
      <c r="R1380" s="1" t="s">
        <v>14369</v>
      </c>
      <c r="S1380" s="1" t="s">
        <v>1378</v>
      </c>
      <c r="T1380" s="1"/>
      <c r="U1380" s="1"/>
      <c r="V1380" s="1" t="s">
        <v>14383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6401</v>
      </c>
      <c r="G1381" s="1" t="s">
        <v>8005</v>
      </c>
      <c r="H1381" s="1" t="s">
        <v>9596</v>
      </c>
      <c r="I1381" s="1" t="s">
        <v>11242</v>
      </c>
      <c r="J1381" s="1"/>
      <c r="K1381" s="1" t="s">
        <v>11523</v>
      </c>
      <c r="L1381" s="1" t="s">
        <v>1379</v>
      </c>
      <c r="M1381" s="1" t="s">
        <v>12902</v>
      </c>
      <c r="N1381" s="1" t="s">
        <v>13195</v>
      </c>
      <c r="O1381" s="1" t="s">
        <v>1379</v>
      </c>
      <c r="P1381" s="1" t="s">
        <v>13208</v>
      </c>
      <c r="Q1381" s="1" t="s">
        <v>14085</v>
      </c>
      <c r="R1381" s="1" t="s">
        <v>14369</v>
      </c>
      <c r="S1381" s="1" t="s">
        <v>1379</v>
      </c>
      <c r="T1381" s="1"/>
      <c r="U1381" s="1"/>
      <c r="V1381" s="1" t="s">
        <v>14383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6402</v>
      </c>
      <c r="G1382" s="1" t="s">
        <v>8006</v>
      </c>
      <c r="H1382" s="1" t="s">
        <v>9597</v>
      </c>
      <c r="I1382" s="1" t="s">
        <v>11243</v>
      </c>
      <c r="J1382" s="1"/>
      <c r="K1382" s="1" t="s">
        <v>11523</v>
      </c>
      <c r="L1382" s="1" t="s">
        <v>1380</v>
      </c>
      <c r="M1382" s="1" t="s">
        <v>12903</v>
      </c>
      <c r="N1382" s="1" t="s">
        <v>13195</v>
      </c>
      <c r="O1382" s="1" t="s">
        <v>1380</v>
      </c>
      <c r="P1382" s="1" t="s">
        <v>13208</v>
      </c>
      <c r="Q1382" s="1" t="s">
        <v>14086</v>
      </c>
      <c r="R1382" s="1" t="s">
        <v>14369</v>
      </c>
      <c r="S1382" s="1" t="s">
        <v>1380</v>
      </c>
      <c r="T1382" s="1"/>
      <c r="U1382" s="1"/>
      <c r="V1382" s="1" t="s">
        <v>14383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6403</v>
      </c>
      <c r="G1383" s="1" t="s">
        <v>8007</v>
      </c>
      <c r="H1383" s="1" t="s">
        <v>9598</v>
      </c>
      <c r="I1383" s="1" t="s">
        <v>11244</v>
      </c>
      <c r="J1383" s="1"/>
      <c r="K1383" s="1" t="s">
        <v>11523</v>
      </c>
      <c r="L1383" s="1" t="s">
        <v>1381</v>
      </c>
      <c r="M1383" s="1" t="s">
        <v>12904</v>
      </c>
      <c r="N1383" s="1" t="s">
        <v>13195</v>
      </c>
      <c r="O1383" s="1" t="s">
        <v>1381</v>
      </c>
      <c r="P1383" s="1" t="s">
        <v>13208</v>
      </c>
      <c r="Q1383" s="1" t="s">
        <v>14087</v>
      </c>
      <c r="R1383" s="1" t="s">
        <v>14369</v>
      </c>
      <c r="S1383" s="1" t="s">
        <v>1381</v>
      </c>
      <c r="T1383" s="1"/>
      <c r="U1383" s="1"/>
      <c r="V1383" s="1" t="s">
        <v>14383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6404</v>
      </c>
      <c r="G1384" s="1" t="s">
        <v>8008</v>
      </c>
      <c r="H1384" s="1" t="s">
        <v>9599</v>
      </c>
      <c r="I1384" s="1" t="s">
        <v>11245</v>
      </c>
      <c r="J1384" s="1"/>
      <c r="K1384" s="1" t="s">
        <v>11523</v>
      </c>
      <c r="L1384" s="1" t="s">
        <v>1382</v>
      </c>
      <c r="M1384" s="1" t="s">
        <v>12905</v>
      </c>
      <c r="N1384" s="1" t="s">
        <v>13195</v>
      </c>
      <c r="O1384" s="1" t="s">
        <v>1382</v>
      </c>
      <c r="P1384" s="1" t="s">
        <v>13208</v>
      </c>
      <c r="Q1384" s="1" t="s">
        <v>14088</v>
      </c>
      <c r="R1384" s="1" t="s">
        <v>14369</v>
      </c>
      <c r="S1384" s="1" t="s">
        <v>1382</v>
      </c>
      <c r="T1384" s="1"/>
      <c r="U1384" s="1"/>
      <c r="V1384" s="1" t="s">
        <v>14383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6405</v>
      </c>
      <c r="G1385" s="1" t="s">
        <v>8009</v>
      </c>
      <c r="H1385" s="1" t="s">
        <v>9600</v>
      </c>
      <c r="I1385" s="1" t="s">
        <v>11246</v>
      </c>
      <c r="J1385" s="1"/>
      <c r="K1385" s="1" t="s">
        <v>11523</v>
      </c>
      <c r="L1385" s="1" t="s">
        <v>1383</v>
      </c>
      <c r="M1385" s="1" t="s">
        <v>12906</v>
      </c>
      <c r="N1385" s="1" t="s">
        <v>13195</v>
      </c>
      <c r="O1385" s="1" t="s">
        <v>1383</v>
      </c>
      <c r="P1385" s="1" t="s">
        <v>13208</v>
      </c>
      <c r="Q1385" s="1" t="s">
        <v>14089</v>
      </c>
      <c r="R1385" s="1" t="s">
        <v>14369</v>
      </c>
      <c r="S1385" s="1" t="s">
        <v>1383</v>
      </c>
      <c r="T1385" s="1"/>
      <c r="U1385" s="1"/>
      <c r="V1385" s="1" t="s">
        <v>14383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6406</v>
      </c>
      <c r="G1386" s="1" t="s">
        <v>8010</v>
      </c>
      <c r="H1386" s="1" t="s">
        <v>9601</v>
      </c>
      <c r="I1386" s="1" t="s">
        <v>11247</v>
      </c>
      <c r="J1386" s="1"/>
      <c r="K1386" s="1" t="s">
        <v>11523</v>
      </c>
      <c r="L1386" s="1" t="s">
        <v>1384</v>
      </c>
      <c r="M1386" s="1" t="s">
        <v>12907</v>
      </c>
      <c r="N1386" s="1" t="s">
        <v>13195</v>
      </c>
      <c r="O1386" s="1" t="s">
        <v>1384</v>
      </c>
      <c r="P1386" s="1" t="s">
        <v>13208</v>
      </c>
      <c r="Q1386" s="1" t="s">
        <v>14090</v>
      </c>
      <c r="R1386" s="1" t="s">
        <v>14369</v>
      </c>
      <c r="S1386" s="1" t="s">
        <v>1384</v>
      </c>
      <c r="T1386" s="1"/>
      <c r="U1386" s="1"/>
      <c r="V1386" s="1" t="s">
        <v>14383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6407</v>
      </c>
      <c r="G1387" s="1" t="s">
        <v>8011</v>
      </c>
      <c r="H1387" s="1" t="s">
        <v>9602</v>
      </c>
      <c r="I1387" s="1" t="s">
        <v>11248</v>
      </c>
      <c r="J1387" s="1"/>
      <c r="K1387" s="1" t="s">
        <v>11523</v>
      </c>
      <c r="L1387" s="1" t="s">
        <v>1385</v>
      </c>
      <c r="M1387" s="1" t="s">
        <v>12908</v>
      </c>
      <c r="N1387" s="1" t="s">
        <v>13195</v>
      </c>
      <c r="O1387" s="1" t="s">
        <v>1385</v>
      </c>
      <c r="P1387" s="1" t="s">
        <v>13208</v>
      </c>
      <c r="Q1387" s="1" t="s">
        <v>14091</v>
      </c>
      <c r="R1387" s="1" t="s">
        <v>14369</v>
      </c>
      <c r="S1387" s="1" t="s">
        <v>1385</v>
      </c>
      <c r="T1387" s="1"/>
      <c r="U1387" s="1"/>
      <c r="V1387" s="1" t="s">
        <v>14383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6408</v>
      </c>
      <c r="G1388" s="1" t="s">
        <v>8012</v>
      </c>
      <c r="H1388" s="1" t="s">
        <v>9603</v>
      </c>
      <c r="I1388" s="1" t="s">
        <v>11249</v>
      </c>
      <c r="J1388" s="1"/>
      <c r="K1388" s="1" t="s">
        <v>11523</v>
      </c>
      <c r="L1388" s="1" t="s">
        <v>1386</v>
      </c>
      <c r="M1388" s="1" t="s">
        <v>12909</v>
      </c>
      <c r="N1388" s="1" t="s">
        <v>13195</v>
      </c>
      <c r="O1388" s="1" t="s">
        <v>1386</v>
      </c>
      <c r="P1388" s="1" t="s">
        <v>13208</v>
      </c>
      <c r="Q1388" s="1" t="s">
        <v>14092</v>
      </c>
      <c r="R1388" s="1" t="s">
        <v>14369</v>
      </c>
      <c r="S1388" s="1" t="s">
        <v>1386</v>
      </c>
      <c r="T1388" s="1"/>
      <c r="U1388" s="1"/>
      <c r="V1388" s="1" t="s">
        <v>14383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6409</v>
      </c>
      <c r="G1389" s="1" t="s">
        <v>8013</v>
      </c>
      <c r="H1389" s="1" t="s">
        <v>9604</v>
      </c>
      <c r="I1389" s="1" t="s">
        <v>11250</v>
      </c>
      <c r="J1389" s="1"/>
      <c r="K1389" s="1" t="s">
        <v>11523</v>
      </c>
      <c r="L1389" s="1" t="s">
        <v>1387</v>
      </c>
      <c r="M1389" s="1" t="s">
        <v>12910</v>
      </c>
      <c r="N1389" s="1" t="s">
        <v>13195</v>
      </c>
      <c r="O1389" s="1" t="s">
        <v>1387</v>
      </c>
      <c r="P1389" s="1" t="s">
        <v>13208</v>
      </c>
      <c r="Q1389" s="1" t="s">
        <v>14093</v>
      </c>
      <c r="R1389" s="1" t="s">
        <v>14369</v>
      </c>
      <c r="S1389" s="1" t="s">
        <v>1387</v>
      </c>
      <c r="T1389" s="1"/>
      <c r="U1389" s="1"/>
      <c r="V1389" s="1" t="s">
        <v>14383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6410</v>
      </c>
      <c r="G1390" s="1" t="s">
        <v>8014</v>
      </c>
      <c r="H1390" s="1" t="s">
        <v>9605</v>
      </c>
      <c r="I1390" s="1" t="s">
        <v>11251</v>
      </c>
      <c r="J1390" s="1"/>
      <c r="K1390" s="1" t="s">
        <v>11523</v>
      </c>
      <c r="L1390" s="1" t="s">
        <v>1388</v>
      </c>
      <c r="M1390" s="1" t="s">
        <v>12911</v>
      </c>
      <c r="N1390" s="1" t="s">
        <v>13195</v>
      </c>
      <c r="O1390" s="1" t="s">
        <v>1388</v>
      </c>
      <c r="P1390" s="1" t="s">
        <v>13208</v>
      </c>
      <c r="Q1390" s="1" t="s">
        <v>14094</v>
      </c>
      <c r="R1390" s="1" t="s">
        <v>14369</v>
      </c>
      <c r="S1390" s="1" t="s">
        <v>1388</v>
      </c>
      <c r="T1390" s="1"/>
      <c r="U1390" s="1"/>
      <c r="V1390" s="1" t="s">
        <v>14383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4776</v>
      </c>
      <c r="G1391" s="1" t="s">
        <v>8015</v>
      </c>
      <c r="H1391" s="1" t="s">
        <v>9606</v>
      </c>
      <c r="I1391" s="1" t="s">
        <v>11252</v>
      </c>
      <c r="J1391" s="1"/>
      <c r="K1391" s="1" t="s">
        <v>11523</v>
      </c>
      <c r="L1391" s="1" t="s">
        <v>1389</v>
      </c>
      <c r="M1391" s="1" t="s">
        <v>12912</v>
      </c>
      <c r="N1391" s="1" t="s">
        <v>13195</v>
      </c>
      <c r="O1391" s="1" t="s">
        <v>1389</v>
      </c>
      <c r="P1391" s="1" t="s">
        <v>13208</v>
      </c>
      <c r="Q1391" s="1" t="s">
        <v>14095</v>
      </c>
      <c r="R1391" s="1" t="s">
        <v>14369</v>
      </c>
      <c r="S1391" s="1" t="s">
        <v>1389</v>
      </c>
      <c r="T1391" s="1"/>
      <c r="U1391" s="1"/>
      <c r="V1391" s="1" t="s">
        <v>14383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6411</v>
      </c>
      <c r="G1392" s="1" t="s">
        <v>8016</v>
      </c>
      <c r="H1392" s="1" t="s">
        <v>9607</v>
      </c>
      <c r="I1392" s="1" t="s">
        <v>11253</v>
      </c>
      <c r="J1392" s="1"/>
      <c r="K1392" s="1" t="s">
        <v>11523</v>
      </c>
      <c r="L1392" s="1" t="s">
        <v>1390</v>
      </c>
      <c r="M1392" s="1" t="s">
        <v>12913</v>
      </c>
      <c r="N1392" s="1" t="s">
        <v>13195</v>
      </c>
      <c r="O1392" s="1" t="s">
        <v>1390</v>
      </c>
      <c r="P1392" s="1" t="s">
        <v>13208</v>
      </c>
      <c r="Q1392" s="1" t="s">
        <v>14096</v>
      </c>
      <c r="R1392" s="1" t="s">
        <v>14369</v>
      </c>
      <c r="S1392" s="1" t="s">
        <v>1390</v>
      </c>
      <c r="T1392" s="1"/>
      <c r="U1392" s="1"/>
      <c r="V1392" s="1" t="s">
        <v>14383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6412</v>
      </c>
      <c r="G1393" s="1" t="s">
        <v>8017</v>
      </c>
      <c r="H1393" s="1" t="s">
        <v>9608</v>
      </c>
      <c r="I1393" s="1" t="s">
        <v>11254</v>
      </c>
      <c r="J1393" s="1"/>
      <c r="K1393" s="1" t="s">
        <v>11523</v>
      </c>
      <c r="L1393" s="1" t="s">
        <v>1391</v>
      </c>
      <c r="M1393" s="1" t="s">
        <v>12914</v>
      </c>
      <c r="N1393" s="1" t="s">
        <v>13195</v>
      </c>
      <c r="O1393" s="1" t="s">
        <v>1391</v>
      </c>
      <c r="P1393" s="1" t="s">
        <v>13208</v>
      </c>
      <c r="Q1393" s="1" t="s">
        <v>14097</v>
      </c>
      <c r="R1393" s="1" t="s">
        <v>14369</v>
      </c>
      <c r="S1393" s="1" t="s">
        <v>1391</v>
      </c>
      <c r="T1393" s="1"/>
      <c r="U1393" s="1"/>
      <c r="V1393" s="1" t="s">
        <v>14383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6413</v>
      </c>
      <c r="G1394" s="1" t="s">
        <v>8018</v>
      </c>
      <c r="H1394" s="1" t="s">
        <v>9609</v>
      </c>
      <c r="I1394" s="1" t="s">
        <v>11255</v>
      </c>
      <c r="J1394" s="1"/>
      <c r="K1394" s="1" t="s">
        <v>11523</v>
      </c>
      <c r="L1394" s="1" t="s">
        <v>1392</v>
      </c>
      <c r="M1394" s="1" t="s">
        <v>12915</v>
      </c>
      <c r="N1394" s="1" t="s">
        <v>13195</v>
      </c>
      <c r="O1394" s="1" t="s">
        <v>1392</v>
      </c>
      <c r="P1394" s="1" t="s">
        <v>13208</v>
      </c>
      <c r="Q1394" s="1" t="s">
        <v>14098</v>
      </c>
      <c r="R1394" s="1" t="s">
        <v>14369</v>
      </c>
      <c r="S1394" s="1" t="s">
        <v>1392</v>
      </c>
      <c r="T1394" s="1"/>
      <c r="U1394" s="1"/>
      <c r="V1394" s="1" t="s">
        <v>14383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6414</v>
      </c>
      <c r="G1395" s="1" t="s">
        <v>8019</v>
      </c>
      <c r="H1395" s="1" t="s">
        <v>9610</v>
      </c>
      <c r="I1395" s="1" t="s">
        <v>11256</v>
      </c>
      <c r="J1395" s="1"/>
      <c r="K1395" s="1" t="s">
        <v>11523</v>
      </c>
      <c r="L1395" s="1" t="s">
        <v>1393</v>
      </c>
      <c r="M1395" s="1" t="s">
        <v>12916</v>
      </c>
      <c r="N1395" s="1" t="s">
        <v>13195</v>
      </c>
      <c r="O1395" s="1" t="s">
        <v>1393</v>
      </c>
      <c r="P1395" s="1" t="s">
        <v>13208</v>
      </c>
      <c r="Q1395" s="1" t="s">
        <v>14099</v>
      </c>
      <c r="R1395" s="1" t="s">
        <v>14369</v>
      </c>
      <c r="S1395" s="1" t="s">
        <v>1393</v>
      </c>
      <c r="T1395" s="1"/>
      <c r="U1395" s="1"/>
      <c r="V1395" s="1" t="s">
        <v>14383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6415</v>
      </c>
      <c r="G1396" s="1" t="s">
        <v>8020</v>
      </c>
      <c r="H1396" s="1" t="s">
        <v>9611</v>
      </c>
      <c r="I1396" s="1" t="s">
        <v>11257</v>
      </c>
      <c r="J1396" s="1"/>
      <c r="K1396" s="1" t="s">
        <v>11523</v>
      </c>
      <c r="L1396" s="1" t="s">
        <v>1394</v>
      </c>
      <c r="M1396" s="1" t="s">
        <v>12917</v>
      </c>
      <c r="N1396" s="1" t="s">
        <v>13195</v>
      </c>
      <c r="O1396" s="1" t="s">
        <v>1394</v>
      </c>
      <c r="P1396" s="1" t="s">
        <v>13208</v>
      </c>
      <c r="Q1396" s="1" t="s">
        <v>14100</v>
      </c>
      <c r="R1396" s="1" t="s">
        <v>14369</v>
      </c>
      <c r="S1396" s="1" t="s">
        <v>1394</v>
      </c>
      <c r="T1396" s="1"/>
      <c r="U1396" s="1"/>
      <c r="V1396" s="1" t="s">
        <v>14383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4782</v>
      </c>
      <c r="G1397" s="1" t="s">
        <v>8021</v>
      </c>
      <c r="H1397" s="1" t="s">
        <v>9612</v>
      </c>
      <c r="I1397" s="1" t="s">
        <v>11258</v>
      </c>
      <c r="J1397" s="1"/>
      <c r="K1397" s="1" t="s">
        <v>11523</v>
      </c>
      <c r="L1397" s="1" t="s">
        <v>1395</v>
      </c>
      <c r="M1397" s="1" t="s">
        <v>12918</v>
      </c>
      <c r="N1397" s="1" t="s">
        <v>13195</v>
      </c>
      <c r="O1397" s="1" t="s">
        <v>1395</v>
      </c>
      <c r="P1397" s="1" t="s">
        <v>13208</v>
      </c>
      <c r="Q1397" s="1" t="s">
        <v>14101</v>
      </c>
      <c r="R1397" s="1" t="s">
        <v>14369</v>
      </c>
      <c r="S1397" s="1" t="s">
        <v>1395</v>
      </c>
      <c r="T1397" s="1"/>
      <c r="U1397" s="1"/>
      <c r="V1397" s="1" t="s">
        <v>14383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6416</v>
      </c>
      <c r="G1398" s="1" t="s">
        <v>8022</v>
      </c>
      <c r="H1398" s="1" t="s">
        <v>9613</v>
      </c>
      <c r="I1398" s="1" t="s">
        <v>11259</v>
      </c>
      <c r="J1398" s="1"/>
      <c r="K1398" s="1" t="s">
        <v>11523</v>
      </c>
      <c r="L1398" s="1" t="s">
        <v>1396</v>
      </c>
      <c r="M1398" s="1" t="s">
        <v>12919</v>
      </c>
      <c r="N1398" s="1" t="s">
        <v>13195</v>
      </c>
      <c r="O1398" s="1" t="s">
        <v>1396</v>
      </c>
      <c r="P1398" s="1" t="s">
        <v>13208</v>
      </c>
      <c r="Q1398" s="1" t="s">
        <v>14102</v>
      </c>
      <c r="R1398" s="1" t="s">
        <v>14369</v>
      </c>
      <c r="S1398" s="1" t="s">
        <v>1396</v>
      </c>
      <c r="T1398" s="1"/>
      <c r="U1398" s="1"/>
      <c r="V1398" s="1" t="s">
        <v>14383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6417</v>
      </c>
      <c r="G1399" s="1" t="s">
        <v>8023</v>
      </c>
      <c r="H1399" s="1" t="s">
        <v>9614</v>
      </c>
      <c r="I1399" s="1" t="s">
        <v>11260</v>
      </c>
      <c r="J1399" s="1"/>
      <c r="K1399" s="1" t="s">
        <v>11523</v>
      </c>
      <c r="L1399" s="1" t="s">
        <v>1397</v>
      </c>
      <c r="M1399" s="1" t="s">
        <v>12920</v>
      </c>
      <c r="N1399" s="1" t="s">
        <v>13195</v>
      </c>
      <c r="O1399" s="1" t="s">
        <v>1397</v>
      </c>
      <c r="P1399" s="1" t="s">
        <v>13208</v>
      </c>
      <c r="Q1399" s="1" t="s">
        <v>14103</v>
      </c>
      <c r="R1399" s="1" t="s">
        <v>14369</v>
      </c>
      <c r="S1399" s="1" t="s">
        <v>1397</v>
      </c>
      <c r="T1399" s="1"/>
      <c r="U1399" s="1"/>
      <c r="V1399" s="1" t="s">
        <v>14383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6418</v>
      </c>
      <c r="G1400" s="1" t="s">
        <v>8024</v>
      </c>
      <c r="H1400" s="1" t="s">
        <v>9615</v>
      </c>
      <c r="I1400" s="1" t="s">
        <v>11261</v>
      </c>
      <c r="J1400" s="1"/>
      <c r="K1400" s="1" t="s">
        <v>11523</v>
      </c>
      <c r="L1400" s="1" t="s">
        <v>1398</v>
      </c>
      <c r="M1400" s="1" t="s">
        <v>12921</v>
      </c>
      <c r="N1400" s="1" t="s">
        <v>13195</v>
      </c>
      <c r="O1400" s="1" t="s">
        <v>1398</v>
      </c>
      <c r="P1400" s="1" t="s">
        <v>13208</v>
      </c>
      <c r="Q1400" s="1" t="s">
        <v>14104</v>
      </c>
      <c r="R1400" s="1" t="s">
        <v>14369</v>
      </c>
      <c r="S1400" s="1" t="s">
        <v>1398</v>
      </c>
      <c r="T1400" s="1"/>
      <c r="U1400" s="1"/>
      <c r="V1400" s="1" t="s">
        <v>14383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6419</v>
      </c>
      <c r="G1401" s="1" t="s">
        <v>8025</v>
      </c>
      <c r="H1401" s="1" t="s">
        <v>9616</v>
      </c>
      <c r="I1401" s="1" t="s">
        <v>10344</v>
      </c>
      <c r="J1401" s="1"/>
      <c r="K1401" s="1" t="s">
        <v>11523</v>
      </c>
      <c r="L1401" s="1" t="s">
        <v>1399</v>
      </c>
      <c r="M1401" s="1" t="s">
        <v>12922</v>
      </c>
      <c r="N1401" s="1" t="s">
        <v>13195</v>
      </c>
      <c r="O1401" s="1" t="s">
        <v>1399</v>
      </c>
      <c r="P1401" s="1" t="s">
        <v>13208</v>
      </c>
      <c r="Q1401" s="1" t="s">
        <v>14105</v>
      </c>
      <c r="R1401" s="1" t="s">
        <v>14369</v>
      </c>
      <c r="S1401" s="1" t="s">
        <v>1399</v>
      </c>
      <c r="T1401" s="1"/>
      <c r="U1401" s="1"/>
      <c r="V1401" s="1" t="s">
        <v>14383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6420</v>
      </c>
      <c r="G1402" s="1" t="s">
        <v>8026</v>
      </c>
      <c r="H1402" s="1" t="s">
        <v>9617</v>
      </c>
      <c r="I1402" s="1" t="s">
        <v>11262</v>
      </c>
      <c r="J1402" s="1"/>
      <c r="K1402" s="1" t="s">
        <v>11523</v>
      </c>
      <c r="L1402" s="1" t="s">
        <v>1400</v>
      </c>
      <c r="M1402" s="1" t="s">
        <v>12923</v>
      </c>
      <c r="N1402" s="1" t="s">
        <v>13195</v>
      </c>
      <c r="O1402" s="1" t="s">
        <v>1400</v>
      </c>
      <c r="P1402" s="1" t="s">
        <v>13208</v>
      </c>
      <c r="Q1402" s="1" t="s">
        <v>14106</v>
      </c>
      <c r="R1402" s="1" t="s">
        <v>14369</v>
      </c>
      <c r="S1402" s="1" t="s">
        <v>1400</v>
      </c>
      <c r="T1402" s="1"/>
      <c r="U1402" s="1"/>
      <c r="V1402" s="1" t="s">
        <v>14383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6421</v>
      </c>
      <c r="G1403" s="1" t="s">
        <v>8027</v>
      </c>
      <c r="H1403" s="1" t="s">
        <v>9618</v>
      </c>
      <c r="I1403" s="1" t="s">
        <v>11263</v>
      </c>
      <c r="J1403" s="1"/>
      <c r="K1403" s="1" t="s">
        <v>11523</v>
      </c>
      <c r="L1403" s="1" t="s">
        <v>1401</v>
      </c>
      <c r="M1403" s="1" t="s">
        <v>12924</v>
      </c>
      <c r="N1403" s="1" t="s">
        <v>13195</v>
      </c>
      <c r="O1403" s="1" t="s">
        <v>1401</v>
      </c>
      <c r="P1403" s="1" t="s">
        <v>13208</v>
      </c>
      <c r="Q1403" s="1" t="s">
        <v>14107</v>
      </c>
      <c r="R1403" s="1" t="s">
        <v>14369</v>
      </c>
      <c r="S1403" s="1" t="s">
        <v>1401</v>
      </c>
      <c r="T1403" s="1"/>
      <c r="U1403" s="1"/>
      <c r="V1403" s="1" t="s">
        <v>14383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6422</v>
      </c>
      <c r="G1404" s="1" t="s">
        <v>8028</v>
      </c>
      <c r="H1404" s="1" t="s">
        <v>9619</v>
      </c>
      <c r="I1404" s="1" t="s">
        <v>11264</v>
      </c>
      <c r="J1404" s="1"/>
      <c r="K1404" s="1" t="s">
        <v>11523</v>
      </c>
      <c r="L1404" s="1" t="s">
        <v>1402</v>
      </c>
      <c r="M1404" s="1" t="s">
        <v>12925</v>
      </c>
      <c r="N1404" s="1" t="s">
        <v>13195</v>
      </c>
      <c r="O1404" s="1" t="s">
        <v>1402</v>
      </c>
      <c r="P1404" s="1" t="s">
        <v>13208</v>
      </c>
      <c r="Q1404" s="1" t="s">
        <v>14108</v>
      </c>
      <c r="R1404" s="1" t="s">
        <v>14369</v>
      </c>
      <c r="S1404" s="1" t="s">
        <v>1402</v>
      </c>
      <c r="T1404" s="1"/>
      <c r="U1404" s="1"/>
      <c r="V1404" s="1" t="s">
        <v>14383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6423</v>
      </c>
      <c r="G1405" s="1" t="s">
        <v>8029</v>
      </c>
      <c r="H1405" s="1" t="s">
        <v>9620</v>
      </c>
      <c r="I1405" s="1" t="s">
        <v>11265</v>
      </c>
      <c r="J1405" s="1"/>
      <c r="K1405" s="1" t="s">
        <v>11523</v>
      </c>
      <c r="L1405" s="1" t="s">
        <v>1403</v>
      </c>
      <c r="M1405" s="1" t="s">
        <v>12926</v>
      </c>
      <c r="N1405" s="1" t="s">
        <v>13195</v>
      </c>
      <c r="O1405" s="1" t="s">
        <v>1403</v>
      </c>
      <c r="P1405" s="1" t="s">
        <v>13208</v>
      </c>
      <c r="Q1405" s="1" t="s">
        <v>14109</v>
      </c>
      <c r="R1405" s="1" t="s">
        <v>14369</v>
      </c>
      <c r="S1405" s="1" t="s">
        <v>1403</v>
      </c>
      <c r="T1405" s="1"/>
      <c r="U1405" s="1"/>
      <c r="V1405" s="1" t="s">
        <v>14383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6424</v>
      </c>
      <c r="G1406" s="1" t="s">
        <v>8030</v>
      </c>
      <c r="H1406" s="1" t="s">
        <v>9621</v>
      </c>
      <c r="I1406" s="1" t="s">
        <v>10955</v>
      </c>
      <c r="J1406" s="1"/>
      <c r="K1406" s="1" t="s">
        <v>11523</v>
      </c>
      <c r="L1406" s="1" t="s">
        <v>1404</v>
      </c>
      <c r="M1406" s="1" t="s">
        <v>12927</v>
      </c>
      <c r="N1406" s="1" t="s">
        <v>13195</v>
      </c>
      <c r="O1406" s="1" t="s">
        <v>1404</v>
      </c>
      <c r="P1406" s="1" t="s">
        <v>13208</v>
      </c>
      <c r="Q1406" s="1" t="s">
        <v>14110</v>
      </c>
      <c r="R1406" s="1" t="s">
        <v>14369</v>
      </c>
      <c r="S1406" s="1" t="s">
        <v>1404</v>
      </c>
      <c r="T1406" s="1"/>
      <c r="U1406" s="1"/>
      <c r="V1406" s="1" t="s">
        <v>14383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6425</v>
      </c>
      <c r="G1407" s="1" t="s">
        <v>8031</v>
      </c>
      <c r="H1407" s="1" t="s">
        <v>9622</v>
      </c>
      <c r="I1407" s="1" t="s">
        <v>11266</v>
      </c>
      <c r="J1407" s="1"/>
      <c r="K1407" s="1" t="s">
        <v>11523</v>
      </c>
      <c r="L1407" s="1" t="s">
        <v>1405</v>
      </c>
      <c r="M1407" s="1" t="s">
        <v>12928</v>
      </c>
      <c r="N1407" s="1" t="s">
        <v>13195</v>
      </c>
      <c r="O1407" s="1" t="s">
        <v>1405</v>
      </c>
      <c r="P1407" s="1" t="s">
        <v>13208</v>
      </c>
      <c r="Q1407" s="1" t="s">
        <v>14111</v>
      </c>
      <c r="R1407" s="1" t="s">
        <v>14369</v>
      </c>
      <c r="S1407" s="1" t="s">
        <v>1405</v>
      </c>
      <c r="T1407" s="1"/>
      <c r="U1407" s="1"/>
      <c r="V1407" s="1" t="s">
        <v>14383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6426</v>
      </c>
      <c r="G1408" s="1" t="s">
        <v>8032</v>
      </c>
      <c r="H1408" s="1" t="s">
        <v>9623</v>
      </c>
      <c r="I1408" s="1" t="s">
        <v>11267</v>
      </c>
      <c r="J1408" s="1"/>
      <c r="K1408" s="1" t="s">
        <v>11523</v>
      </c>
      <c r="L1408" s="1" t="s">
        <v>1406</v>
      </c>
      <c r="M1408" s="1" t="s">
        <v>12929</v>
      </c>
      <c r="N1408" s="1" t="s">
        <v>13195</v>
      </c>
      <c r="O1408" s="1" t="s">
        <v>1406</v>
      </c>
      <c r="P1408" s="1" t="s">
        <v>13208</v>
      </c>
      <c r="Q1408" s="1" t="s">
        <v>14112</v>
      </c>
      <c r="R1408" s="1" t="s">
        <v>14369</v>
      </c>
      <c r="S1408" s="1" t="s">
        <v>1406</v>
      </c>
      <c r="T1408" s="1"/>
      <c r="U1408" s="1"/>
      <c r="V1408" s="1" t="s">
        <v>14383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6427</v>
      </c>
      <c r="G1409" s="1" t="s">
        <v>8033</v>
      </c>
      <c r="H1409" s="1" t="s">
        <v>9624</v>
      </c>
      <c r="I1409" s="1" t="s">
        <v>11268</v>
      </c>
      <c r="J1409" s="1"/>
      <c r="K1409" s="1" t="s">
        <v>11523</v>
      </c>
      <c r="L1409" s="1" t="s">
        <v>1407</v>
      </c>
      <c r="M1409" s="1" t="s">
        <v>12930</v>
      </c>
      <c r="N1409" s="1" t="s">
        <v>13195</v>
      </c>
      <c r="O1409" s="1" t="s">
        <v>1407</v>
      </c>
      <c r="P1409" s="1" t="s">
        <v>13208</v>
      </c>
      <c r="Q1409" s="1" t="s">
        <v>14113</v>
      </c>
      <c r="R1409" s="1" t="s">
        <v>14369</v>
      </c>
      <c r="S1409" s="1" t="s">
        <v>1407</v>
      </c>
      <c r="T1409" s="1"/>
      <c r="U1409" s="1"/>
      <c r="V1409" s="1" t="s">
        <v>14383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6428</v>
      </c>
      <c r="G1410" s="1" t="s">
        <v>8034</v>
      </c>
      <c r="H1410" s="1" t="s">
        <v>9625</v>
      </c>
      <c r="I1410" s="1" t="s">
        <v>11269</v>
      </c>
      <c r="J1410" s="1"/>
      <c r="K1410" s="1" t="s">
        <v>11523</v>
      </c>
      <c r="L1410" s="1" t="s">
        <v>1408</v>
      </c>
      <c r="M1410" s="1" t="s">
        <v>12931</v>
      </c>
      <c r="N1410" s="1" t="s">
        <v>13195</v>
      </c>
      <c r="O1410" s="1" t="s">
        <v>1408</v>
      </c>
      <c r="P1410" s="1" t="s">
        <v>13208</v>
      </c>
      <c r="Q1410" s="1" t="s">
        <v>14114</v>
      </c>
      <c r="R1410" s="1" t="s">
        <v>14369</v>
      </c>
      <c r="S1410" s="1" t="s">
        <v>1408</v>
      </c>
      <c r="T1410" s="1"/>
      <c r="U1410" s="1"/>
      <c r="V1410" s="1" t="s">
        <v>14383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6429</v>
      </c>
      <c r="G1411" s="1" t="s">
        <v>8035</v>
      </c>
      <c r="H1411" s="1" t="s">
        <v>9626</v>
      </c>
      <c r="I1411" s="1" t="s">
        <v>11270</v>
      </c>
      <c r="J1411" s="1"/>
      <c r="K1411" s="1" t="s">
        <v>11523</v>
      </c>
      <c r="L1411" s="1" t="s">
        <v>1409</v>
      </c>
      <c r="M1411" s="1" t="s">
        <v>12932</v>
      </c>
      <c r="N1411" s="1" t="s">
        <v>13195</v>
      </c>
      <c r="O1411" s="1" t="s">
        <v>1409</v>
      </c>
      <c r="P1411" s="1" t="s">
        <v>13208</v>
      </c>
      <c r="Q1411" s="1" t="s">
        <v>14115</v>
      </c>
      <c r="R1411" s="1" t="s">
        <v>14369</v>
      </c>
      <c r="S1411" s="1" t="s">
        <v>1409</v>
      </c>
      <c r="T1411" s="1"/>
      <c r="U1411" s="1"/>
      <c r="V1411" s="1" t="s">
        <v>14383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6430</v>
      </c>
      <c r="G1412" s="1" t="s">
        <v>8036</v>
      </c>
      <c r="H1412" s="1" t="s">
        <v>9627</v>
      </c>
      <c r="I1412" s="1" t="s">
        <v>11271</v>
      </c>
      <c r="J1412" s="1"/>
      <c r="K1412" s="1" t="s">
        <v>11523</v>
      </c>
      <c r="L1412" s="1" t="s">
        <v>1410</v>
      </c>
      <c r="M1412" s="1" t="s">
        <v>12933</v>
      </c>
      <c r="N1412" s="1" t="s">
        <v>13195</v>
      </c>
      <c r="O1412" s="1" t="s">
        <v>1410</v>
      </c>
      <c r="P1412" s="1" t="s">
        <v>13208</v>
      </c>
      <c r="Q1412" s="1" t="s">
        <v>14116</v>
      </c>
      <c r="R1412" s="1" t="s">
        <v>14369</v>
      </c>
      <c r="S1412" s="1" t="s">
        <v>1410</v>
      </c>
      <c r="T1412" s="1"/>
      <c r="U1412" s="1"/>
      <c r="V1412" s="1" t="s">
        <v>14383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6431</v>
      </c>
      <c r="G1413" s="1" t="s">
        <v>8037</v>
      </c>
      <c r="H1413" s="1" t="s">
        <v>9628</v>
      </c>
      <c r="I1413" s="1" t="s">
        <v>11272</v>
      </c>
      <c r="J1413" s="1"/>
      <c r="K1413" s="1" t="s">
        <v>11523</v>
      </c>
      <c r="L1413" s="1" t="s">
        <v>1411</v>
      </c>
      <c r="M1413" s="1" t="s">
        <v>12934</v>
      </c>
      <c r="N1413" s="1" t="s">
        <v>13195</v>
      </c>
      <c r="O1413" s="1" t="s">
        <v>1411</v>
      </c>
      <c r="P1413" s="1" t="s">
        <v>13208</v>
      </c>
      <c r="Q1413" s="1" t="s">
        <v>14117</v>
      </c>
      <c r="R1413" s="1" t="s">
        <v>14369</v>
      </c>
      <c r="S1413" s="1" t="s">
        <v>1411</v>
      </c>
      <c r="T1413" s="1"/>
      <c r="U1413" s="1"/>
      <c r="V1413" s="1" t="s">
        <v>14383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6432</v>
      </c>
      <c r="G1414" s="1" t="s">
        <v>8038</v>
      </c>
      <c r="H1414" s="1" t="s">
        <v>9629</v>
      </c>
      <c r="I1414" s="1" t="s">
        <v>11273</v>
      </c>
      <c r="J1414" s="1"/>
      <c r="K1414" s="1" t="s">
        <v>11523</v>
      </c>
      <c r="L1414" s="1" t="s">
        <v>1412</v>
      </c>
      <c r="M1414" s="1" t="s">
        <v>12935</v>
      </c>
      <c r="N1414" s="1" t="s">
        <v>13195</v>
      </c>
      <c r="O1414" s="1" t="s">
        <v>1412</v>
      </c>
      <c r="P1414" s="1" t="s">
        <v>13208</v>
      </c>
      <c r="Q1414" s="1" t="s">
        <v>14118</v>
      </c>
      <c r="R1414" s="1" t="s">
        <v>14369</v>
      </c>
      <c r="S1414" s="1" t="s">
        <v>1412</v>
      </c>
      <c r="T1414" s="1"/>
      <c r="U1414" s="1"/>
      <c r="V1414" s="1" t="s">
        <v>14383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6433</v>
      </c>
      <c r="G1415" s="1" t="s">
        <v>8039</v>
      </c>
      <c r="H1415" s="1" t="s">
        <v>9630</v>
      </c>
      <c r="I1415" s="1" t="s">
        <v>11274</v>
      </c>
      <c r="J1415" s="1"/>
      <c r="K1415" s="1" t="s">
        <v>11523</v>
      </c>
      <c r="L1415" s="1" t="s">
        <v>1413</v>
      </c>
      <c r="M1415" s="1" t="s">
        <v>12936</v>
      </c>
      <c r="N1415" s="1" t="s">
        <v>13195</v>
      </c>
      <c r="O1415" s="1" t="s">
        <v>1413</v>
      </c>
      <c r="P1415" s="1" t="s">
        <v>13208</v>
      </c>
      <c r="Q1415" s="1" t="s">
        <v>14119</v>
      </c>
      <c r="R1415" s="1" t="s">
        <v>14369</v>
      </c>
      <c r="S1415" s="1" t="s">
        <v>1413</v>
      </c>
      <c r="T1415" s="1"/>
      <c r="U1415" s="1"/>
      <c r="V1415" s="1" t="s">
        <v>14383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6434</v>
      </c>
      <c r="G1416" s="1" t="s">
        <v>8040</v>
      </c>
      <c r="H1416" s="1" t="s">
        <v>9631</v>
      </c>
      <c r="I1416" s="1" t="s">
        <v>11275</v>
      </c>
      <c r="J1416" s="1"/>
      <c r="K1416" s="1" t="s">
        <v>11523</v>
      </c>
      <c r="L1416" s="1" t="s">
        <v>1414</v>
      </c>
      <c r="M1416" s="1" t="s">
        <v>12937</v>
      </c>
      <c r="N1416" s="1" t="s">
        <v>13195</v>
      </c>
      <c r="O1416" s="1" t="s">
        <v>1414</v>
      </c>
      <c r="P1416" s="1" t="s">
        <v>13208</v>
      </c>
      <c r="Q1416" s="1" t="s">
        <v>14120</v>
      </c>
      <c r="R1416" s="1" t="s">
        <v>14369</v>
      </c>
      <c r="S1416" s="1" t="s">
        <v>1414</v>
      </c>
      <c r="T1416" s="1"/>
      <c r="U1416" s="1"/>
      <c r="V1416" s="1" t="s">
        <v>14383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6435</v>
      </c>
      <c r="G1417" s="1" t="s">
        <v>8041</v>
      </c>
      <c r="H1417" s="1" t="s">
        <v>9632</v>
      </c>
      <c r="I1417" s="1" t="s">
        <v>11276</v>
      </c>
      <c r="J1417" s="1"/>
      <c r="K1417" s="1" t="s">
        <v>11523</v>
      </c>
      <c r="L1417" s="1" t="s">
        <v>1415</v>
      </c>
      <c r="M1417" s="1" t="s">
        <v>12938</v>
      </c>
      <c r="N1417" s="1" t="s">
        <v>13195</v>
      </c>
      <c r="O1417" s="1" t="s">
        <v>1415</v>
      </c>
      <c r="P1417" s="1" t="s">
        <v>13208</v>
      </c>
      <c r="Q1417" s="1" t="s">
        <v>14121</v>
      </c>
      <c r="R1417" s="1" t="s">
        <v>14369</v>
      </c>
      <c r="S1417" s="1" t="s">
        <v>1415</v>
      </c>
      <c r="T1417" s="1"/>
      <c r="U1417" s="1"/>
      <c r="V1417" s="1" t="s">
        <v>14383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6436</v>
      </c>
      <c r="G1418" s="1" t="s">
        <v>8042</v>
      </c>
      <c r="H1418" s="1" t="s">
        <v>9633</v>
      </c>
      <c r="I1418" s="1" t="s">
        <v>11277</v>
      </c>
      <c r="J1418" s="1"/>
      <c r="K1418" s="1" t="s">
        <v>11523</v>
      </c>
      <c r="L1418" s="1" t="s">
        <v>1416</v>
      </c>
      <c r="M1418" s="1" t="s">
        <v>12939</v>
      </c>
      <c r="N1418" s="1" t="s">
        <v>13195</v>
      </c>
      <c r="O1418" s="1" t="s">
        <v>1416</v>
      </c>
      <c r="P1418" s="1" t="s">
        <v>13208</v>
      </c>
      <c r="Q1418" s="1" t="s">
        <v>14122</v>
      </c>
      <c r="R1418" s="1" t="s">
        <v>14369</v>
      </c>
      <c r="S1418" s="1" t="s">
        <v>1416</v>
      </c>
      <c r="T1418" s="1"/>
      <c r="U1418" s="1"/>
      <c r="V1418" s="1" t="s">
        <v>14383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6437</v>
      </c>
      <c r="G1419" s="1" t="s">
        <v>8043</v>
      </c>
      <c r="H1419" s="1" t="s">
        <v>9634</v>
      </c>
      <c r="I1419" s="1" t="s">
        <v>11278</v>
      </c>
      <c r="J1419" s="1"/>
      <c r="K1419" s="1" t="s">
        <v>11523</v>
      </c>
      <c r="L1419" s="1" t="s">
        <v>1417</v>
      </c>
      <c r="M1419" s="1" t="s">
        <v>12940</v>
      </c>
      <c r="N1419" s="1" t="s">
        <v>13195</v>
      </c>
      <c r="O1419" s="1" t="s">
        <v>1417</v>
      </c>
      <c r="P1419" s="1" t="s">
        <v>13208</v>
      </c>
      <c r="Q1419" s="1" t="s">
        <v>14123</v>
      </c>
      <c r="R1419" s="1" t="s">
        <v>14369</v>
      </c>
      <c r="S1419" s="1" t="s">
        <v>1417</v>
      </c>
      <c r="T1419" s="1"/>
      <c r="U1419" s="1"/>
      <c r="V1419" s="1" t="s">
        <v>14383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6438</v>
      </c>
      <c r="G1420" s="1" t="s">
        <v>4805</v>
      </c>
      <c r="H1420" s="1" t="s">
        <v>9635</v>
      </c>
      <c r="I1420" s="1" t="s">
        <v>11279</v>
      </c>
      <c r="J1420" s="1"/>
      <c r="K1420" s="1" t="s">
        <v>11523</v>
      </c>
      <c r="L1420" s="1" t="s">
        <v>1418</v>
      </c>
      <c r="M1420" s="1" t="s">
        <v>12941</v>
      </c>
      <c r="N1420" s="1" t="s">
        <v>13195</v>
      </c>
      <c r="O1420" s="1" t="s">
        <v>1418</v>
      </c>
      <c r="P1420" s="1" t="s">
        <v>13208</v>
      </c>
      <c r="Q1420" s="1" t="s">
        <v>14124</v>
      </c>
      <c r="R1420" s="1" t="s">
        <v>14369</v>
      </c>
      <c r="S1420" s="1" t="s">
        <v>1418</v>
      </c>
      <c r="T1420" s="1"/>
      <c r="U1420" s="1"/>
      <c r="V1420" s="1" t="s">
        <v>14383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6439</v>
      </c>
      <c r="G1421" s="1" t="s">
        <v>8044</v>
      </c>
      <c r="H1421" s="1" t="s">
        <v>9636</v>
      </c>
      <c r="I1421" s="1" t="s">
        <v>11280</v>
      </c>
      <c r="J1421" s="1"/>
      <c r="K1421" s="1" t="s">
        <v>11523</v>
      </c>
      <c r="L1421" s="1" t="s">
        <v>1419</v>
      </c>
      <c r="M1421" s="1" t="s">
        <v>12942</v>
      </c>
      <c r="N1421" s="1" t="s">
        <v>13195</v>
      </c>
      <c r="O1421" s="1" t="s">
        <v>1419</v>
      </c>
      <c r="P1421" s="1" t="s">
        <v>13208</v>
      </c>
      <c r="Q1421" s="1" t="s">
        <v>14125</v>
      </c>
      <c r="R1421" s="1" t="s">
        <v>14369</v>
      </c>
      <c r="S1421" s="1" t="s">
        <v>1419</v>
      </c>
      <c r="T1421" s="1"/>
      <c r="U1421" s="1"/>
      <c r="V1421" s="1" t="s">
        <v>14383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6440</v>
      </c>
      <c r="G1422" s="1" t="s">
        <v>8045</v>
      </c>
      <c r="H1422" s="1" t="s">
        <v>9637</v>
      </c>
      <c r="I1422" s="1" t="s">
        <v>11281</v>
      </c>
      <c r="J1422" s="1"/>
      <c r="K1422" s="1" t="s">
        <v>11523</v>
      </c>
      <c r="L1422" s="1" t="s">
        <v>1420</v>
      </c>
      <c r="M1422" s="1" t="s">
        <v>12943</v>
      </c>
      <c r="N1422" s="1" t="s">
        <v>13195</v>
      </c>
      <c r="O1422" s="1" t="s">
        <v>1420</v>
      </c>
      <c r="P1422" s="1" t="s">
        <v>13208</v>
      </c>
      <c r="Q1422" s="1" t="s">
        <v>14126</v>
      </c>
      <c r="R1422" s="1" t="s">
        <v>14369</v>
      </c>
      <c r="S1422" s="1" t="s">
        <v>1420</v>
      </c>
      <c r="T1422" s="1"/>
      <c r="U1422" s="1"/>
      <c r="V1422" s="1" t="s">
        <v>14383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6441</v>
      </c>
      <c r="G1423" s="1" t="s">
        <v>8046</v>
      </c>
      <c r="H1423" s="1" t="s">
        <v>9638</v>
      </c>
      <c r="I1423" s="1" t="s">
        <v>11282</v>
      </c>
      <c r="J1423" s="1"/>
      <c r="K1423" s="1" t="s">
        <v>11523</v>
      </c>
      <c r="L1423" s="1" t="s">
        <v>1421</v>
      </c>
      <c r="M1423" s="1" t="s">
        <v>12944</v>
      </c>
      <c r="N1423" s="1" t="s">
        <v>13195</v>
      </c>
      <c r="O1423" s="1" t="s">
        <v>1421</v>
      </c>
      <c r="P1423" s="1" t="s">
        <v>13208</v>
      </c>
      <c r="Q1423" s="1" t="s">
        <v>14127</v>
      </c>
      <c r="R1423" s="1" t="s">
        <v>14369</v>
      </c>
      <c r="S1423" s="1" t="s">
        <v>1421</v>
      </c>
      <c r="T1423" s="1"/>
      <c r="U1423" s="1"/>
      <c r="V1423" s="1" t="s">
        <v>14383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6442</v>
      </c>
      <c r="G1424" s="1" t="s">
        <v>8047</v>
      </c>
      <c r="H1424" s="1" t="s">
        <v>9639</v>
      </c>
      <c r="I1424" s="1" t="s">
        <v>11283</v>
      </c>
      <c r="J1424" s="1"/>
      <c r="K1424" s="1" t="s">
        <v>11523</v>
      </c>
      <c r="L1424" s="1" t="s">
        <v>1422</v>
      </c>
      <c r="M1424" s="1" t="s">
        <v>12945</v>
      </c>
      <c r="N1424" s="1" t="s">
        <v>13195</v>
      </c>
      <c r="O1424" s="1" t="s">
        <v>1422</v>
      </c>
      <c r="P1424" s="1" t="s">
        <v>13208</v>
      </c>
      <c r="Q1424" s="1" t="s">
        <v>14128</v>
      </c>
      <c r="R1424" s="1" t="s">
        <v>14369</v>
      </c>
      <c r="S1424" s="1" t="s">
        <v>1422</v>
      </c>
      <c r="T1424" s="1"/>
      <c r="U1424" s="1"/>
      <c r="V1424" s="1" t="s">
        <v>14383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6443</v>
      </c>
      <c r="G1425" s="1" t="s">
        <v>8048</v>
      </c>
      <c r="H1425" s="1" t="s">
        <v>9640</v>
      </c>
      <c r="I1425" s="1" t="s">
        <v>11284</v>
      </c>
      <c r="J1425" s="1"/>
      <c r="K1425" s="1" t="s">
        <v>11523</v>
      </c>
      <c r="L1425" s="1" t="s">
        <v>1423</v>
      </c>
      <c r="M1425" s="1" t="s">
        <v>12946</v>
      </c>
      <c r="N1425" s="1" t="s">
        <v>13195</v>
      </c>
      <c r="O1425" s="1" t="s">
        <v>1423</v>
      </c>
      <c r="P1425" s="1" t="s">
        <v>13208</v>
      </c>
      <c r="Q1425" s="1" t="s">
        <v>14129</v>
      </c>
      <c r="R1425" s="1" t="s">
        <v>14369</v>
      </c>
      <c r="S1425" s="1" t="s">
        <v>1423</v>
      </c>
      <c r="T1425" s="1"/>
      <c r="U1425" s="1"/>
      <c r="V1425" s="1" t="s">
        <v>14383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4811</v>
      </c>
      <c r="G1426" s="1" t="s">
        <v>8049</v>
      </c>
      <c r="H1426" s="1" t="s">
        <v>9641</v>
      </c>
      <c r="I1426" s="1" t="s">
        <v>11285</v>
      </c>
      <c r="J1426" s="1"/>
      <c r="K1426" s="1" t="s">
        <v>11523</v>
      </c>
      <c r="L1426" s="1" t="s">
        <v>1424</v>
      </c>
      <c r="M1426" s="1" t="s">
        <v>12947</v>
      </c>
      <c r="N1426" s="1" t="s">
        <v>13195</v>
      </c>
      <c r="O1426" s="1" t="s">
        <v>1424</v>
      </c>
      <c r="P1426" s="1" t="s">
        <v>13208</v>
      </c>
      <c r="Q1426" s="1" t="s">
        <v>14130</v>
      </c>
      <c r="R1426" s="1" t="s">
        <v>14369</v>
      </c>
      <c r="S1426" s="1" t="s">
        <v>1424</v>
      </c>
      <c r="T1426" s="1"/>
      <c r="U1426" s="1"/>
      <c r="V1426" s="1" t="s">
        <v>14383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6444</v>
      </c>
      <c r="G1427" s="1" t="s">
        <v>8050</v>
      </c>
      <c r="H1427" s="1" t="s">
        <v>9642</v>
      </c>
      <c r="I1427" s="1" t="s">
        <v>11286</v>
      </c>
      <c r="J1427" s="1"/>
      <c r="K1427" s="1" t="s">
        <v>11523</v>
      </c>
      <c r="L1427" s="1" t="s">
        <v>1425</v>
      </c>
      <c r="M1427" s="1" t="s">
        <v>12948</v>
      </c>
      <c r="N1427" s="1" t="s">
        <v>13195</v>
      </c>
      <c r="O1427" s="1" t="s">
        <v>1425</v>
      </c>
      <c r="P1427" s="1" t="s">
        <v>13208</v>
      </c>
      <c r="Q1427" s="1" t="s">
        <v>14131</v>
      </c>
      <c r="R1427" s="1" t="s">
        <v>14369</v>
      </c>
      <c r="S1427" s="1" t="s">
        <v>1425</v>
      </c>
      <c r="T1427" s="1"/>
      <c r="U1427" s="1"/>
      <c r="V1427" s="1" t="s">
        <v>14383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6445</v>
      </c>
      <c r="G1428" s="1" t="s">
        <v>8051</v>
      </c>
      <c r="H1428" s="1" t="s">
        <v>9643</v>
      </c>
      <c r="I1428" s="1" t="s">
        <v>11287</v>
      </c>
      <c r="J1428" s="1"/>
      <c r="K1428" s="1" t="s">
        <v>11523</v>
      </c>
      <c r="L1428" s="1" t="s">
        <v>1426</v>
      </c>
      <c r="M1428" s="1" t="s">
        <v>12949</v>
      </c>
      <c r="N1428" s="1" t="s">
        <v>13195</v>
      </c>
      <c r="O1428" s="1" t="s">
        <v>1426</v>
      </c>
      <c r="P1428" s="1" t="s">
        <v>13208</v>
      </c>
      <c r="Q1428" s="1" t="s">
        <v>14132</v>
      </c>
      <c r="R1428" s="1" t="s">
        <v>14369</v>
      </c>
      <c r="S1428" s="1" t="s">
        <v>1426</v>
      </c>
      <c r="T1428" s="1"/>
      <c r="U1428" s="1"/>
      <c r="V1428" s="1" t="s">
        <v>14383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6446</v>
      </c>
      <c r="G1429" s="1" t="s">
        <v>8052</v>
      </c>
      <c r="H1429" s="1" t="s">
        <v>9644</v>
      </c>
      <c r="I1429" s="1" t="s">
        <v>11288</v>
      </c>
      <c r="J1429" s="1"/>
      <c r="K1429" s="1" t="s">
        <v>11523</v>
      </c>
      <c r="L1429" s="1" t="s">
        <v>1427</v>
      </c>
      <c r="M1429" s="1" t="s">
        <v>12950</v>
      </c>
      <c r="N1429" s="1" t="s">
        <v>13195</v>
      </c>
      <c r="O1429" s="1" t="s">
        <v>1427</v>
      </c>
      <c r="P1429" s="1" t="s">
        <v>13208</v>
      </c>
      <c r="Q1429" s="1" t="s">
        <v>14133</v>
      </c>
      <c r="R1429" s="1" t="s">
        <v>14369</v>
      </c>
      <c r="S1429" s="1" t="s">
        <v>1427</v>
      </c>
      <c r="T1429" s="1"/>
      <c r="U1429" s="1"/>
      <c r="V1429" s="1" t="s">
        <v>14383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6447</v>
      </c>
      <c r="G1430" s="1" t="s">
        <v>8053</v>
      </c>
      <c r="H1430" s="1" t="s">
        <v>9645</v>
      </c>
      <c r="I1430" s="1" t="s">
        <v>11289</v>
      </c>
      <c r="J1430" s="1"/>
      <c r="K1430" s="1" t="s">
        <v>11523</v>
      </c>
      <c r="L1430" s="1" t="s">
        <v>1428</v>
      </c>
      <c r="M1430" s="1" t="s">
        <v>12951</v>
      </c>
      <c r="N1430" s="1" t="s">
        <v>13195</v>
      </c>
      <c r="O1430" s="1" t="s">
        <v>1428</v>
      </c>
      <c r="P1430" s="1" t="s">
        <v>13208</v>
      </c>
      <c r="Q1430" s="1" t="s">
        <v>14134</v>
      </c>
      <c r="R1430" s="1" t="s">
        <v>14369</v>
      </c>
      <c r="S1430" s="1" t="s">
        <v>1428</v>
      </c>
      <c r="T1430" s="1"/>
      <c r="U1430" s="1"/>
      <c r="V1430" s="1" t="s">
        <v>14383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4816</v>
      </c>
      <c r="G1431" s="1" t="s">
        <v>8054</v>
      </c>
      <c r="H1431" s="1" t="s">
        <v>9646</v>
      </c>
      <c r="I1431" s="1" t="s">
        <v>11290</v>
      </c>
      <c r="J1431" s="1"/>
      <c r="K1431" s="1" t="s">
        <v>11523</v>
      </c>
      <c r="L1431" s="1" t="s">
        <v>1429</v>
      </c>
      <c r="M1431" s="1" t="s">
        <v>12952</v>
      </c>
      <c r="N1431" s="1" t="s">
        <v>13195</v>
      </c>
      <c r="O1431" s="1" t="s">
        <v>1429</v>
      </c>
      <c r="P1431" s="1" t="s">
        <v>13208</v>
      </c>
      <c r="Q1431" s="1" t="s">
        <v>14135</v>
      </c>
      <c r="R1431" s="1" t="s">
        <v>14369</v>
      </c>
      <c r="S1431" s="1" t="s">
        <v>1429</v>
      </c>
      <c r="T1431" s="1"/>
      <c r="U1431" s="1"/>
      <c r="V1431" s="1" t="s">
        <v>14383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6448</v>
      </c>
      <c r="G1432" s="1" t="s">
        <v>8055</v>
      </c>
      <c r="H1432" s="1" t="s">
        <v>9647</v>
      </c>
      <c r="I1432" s="1" t="s">
        <v>11291</v>
      </c>
      <c r="J1432" s="1"/>
      <c r="K1432" s="1" t="s">
        <v>11523</v>
      </c>
      <c r="L1432" s="1" t="s">
        <v>1430</v>
      </c>
      <c r="M1432" s="1" t="s">
        <v>12953</v>
      </c>
      <c r="N1432" s="1" t="s">
        <v>13195</v>
      </c>
      <c r="O1432" s="1" t="s">
        <v>1430</v>
      </c>
      <c r="P1432" s="1" t="s">
        <v>13208</v>
      </c>
      <c r="Q1432" s="1" t="s">
        <v>14136</v>
      </c>
      <c r="R1432" s="1" t="s">
        <v>14369</v>
      </c>
      <c r="S1432" s="1" t="s">
        <v>1430</v>
      </c>
      <c r="T1432" s="1"/>
      <c r="U1432" s="1"/>
      <c r="V1432" s="1" t="s">
        <v>14383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6449</v>
      </c>
      <c r="G1433" s="1" t="s">
        <v>8056</v>
      </c>
      <c r="H1433" s="1" t="s">
        <v>9648</v>
      </c>
      <c r="I1433" s="1" t="s">
        <v>11292</v>
      </c>
      <c r="J1433" s="1"/>
      <c r="K1433" s="1" t="s">
        <v>11523</v>
      </c>
      <c r="L1433" s="1" t="s">
        <v>1431</v>
      </c>
      <c r="M1433" s="1" t="s">
        <v>12954</v>
      </c>
      <c r="N1433" s="1" t="s">
        <v>13195</v>
      </c>
      <c r="O1433" s="1" t="s">
        <v>1431</v>
      </c>
      <c r="P1433" s="1" t="s">
        <v>13208</v>
      </c>
      <c r="Q1433" s="1" t="s">
        <v>14137</v>
      </c>
      <c r="R1433" s="1" t="s">
        <v>14369</v>
      </c>
      <c r="S1433" s="1" t="s">
        <v>1431</v>
      </c>
      <c r="T1433" s="1"/>
      <c r="U1433" s="1"/>
      <c r="V1433" s="1" t="s">
        <v>14383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6450</v>
      </c>
      <c r="G1434" s="1" t="s">
        <v>8057</v>
      </c>
      <c r="H1434" s="1" t="s">
        <v>9649</v>
      </c>
      <c r="I1434" s="1" t="s">
        <v>11293</v>
      </c>
      <c r="J1434" s="1"/>
      <c r="K1434" s="1" t="s">
        <v>11523</v>
      </c>
      <c r="L1434" s="1" t="s">
        <v>1432</v>
      </c>
      <c r="M1434" s="1" t="s">
        <v>12955</v>
      </c>
      <c r="N1434" s="1" t="s">
        <v>13195</v>
      </c>
      <c r="O1434" s="1" t="s">
        <v>1432</v>
      </c>
      <c r="P1434" s="1" t="s">
        <v>13208</v>
      </c>
      <c r="Q1434" s="1" t="s">
        <v>14138</v>
      </c>
      <c r="R1434" s="1" t="s">
        <v>14369</v>
      </c>
      <c r="S1434" s="1" t="s">
        <v>1432</v>
      </c>
      <c r="T1434" s="1"/>
      <c r="U1434" s="1"/>
      <c r="V1434" s="1" t="s">
        <v>14383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6451</v>
      </c>
      <c r="G1435" s="1" t="s">
        <v>8058</v>
      </c>
      <c r="H1435" s="1" t="s">
        <v>9650</v>
      </c>
      <c r="I1435" s="1" t="s">
        <v>11294</v>
      </c>
      <c r="J1435" s="1"/>
      <c r="K1435" s="1" t="s">
        <v>11523</v>
      </c>
      <c r="L1435" s="1" t="s">
        <v>1433</v>
      </c>
      <c r="M1435" s="1" t="s">
        <v>12956</v>
      </c>
      <c r="N1435" s="1" t="s">
        <v>13195</v>
      </c>
      <c r="O1435" s="1" t="s">
        <v>1433</v>
      </c>
      <c r="P1435" s="1" t="s">
        <v>13208</v>
      </c>
      <c r="Q1435" s="1" t="s">
        <v>14139</v>
      </c>
      <c r="R1435" s="1" t="s">
        <v>14369</v>
      </c>
      <c r="S1435" s="1" t="s">
        <v>1433</v>
      </c>
      <c r="T1435" s="1"/>
      <c r="U1435" s="1"/>
      <c r="V1435" s="1" t="s">
        <v>14383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6452</v>
      </c>
      <c r="G1436" s="1" t="s">
        <v>8059</v>
      </c>
      <c r="H1436" s="1" t="s">
        <v>9651</v>
      </c>
      <c r="I1436" s="1" t="s">
        <v>11295</v>
      </c>
      <c r="J1436" s="1"/>
      <c r="K1436" s="1" t="s">
        <v>11523</v>
      </c>
      <c r="L1436" s="1" t="s">
        <v>1434</v>
      </c>
      <c r="M1436" s="1" t="s">
        <v>12957</v>
      </c>
      <c r="N1436" s="1" t="s">
        <v>13195</v>
      </c>
      <c r="O1436" s="1" t="s">
        <v>1434</v>
      </c>
      <c r="P1436" s="1" t="s">
        <v>13208</v>
      </c>
      <c r="Q1436" s="1" t="s">
        <v>14140</v>
      </c>
      <c r="R1436" s="1" t="s">
        <v>14369</v>
      </c>
      <c r="S1436" s="1" t="s">
        <v>1434</v>
      </c>
      <c r="T1436" s="1"/>
      <c r="U1436" s="1"/>
      <c r="V1436" s="1" t="s">
        <v>14383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6453</v>
      </c>
      <c r="G1437" s="1" t="s">
        <v>8060</v>
      </c>
      <c r="H1437" s="1" t="s">
        <v>9652</v>
      </c>
      <c r="I1437" s="1" t="s">
        <v>11296</v>
      </c>
      <c r="J1437" s="1"/>
      <c r="K1437" s="1" t="s">
        <v>11523</v>
      </c>
      <c r="L1437" s="1" t="s">
        <v>1435</v>
      </c>
      <c r="M1437" s="1" t="s">
        <v>12958</v>
      </c>
      <c r="N1437" s="1" t="s">
        <v>13195</v>
      </c>
      <c r="O1437" s="1" t="s">
        <v>1435</v>
      </c>
      <c r="P1437" s="1" t="s">
        <v>13208</v>
      </c>
      <c r="Q1437" s="1" t="s">
        <v>14141</v>
      </c>
      <c r="R1437" s="1" t="s">
        <v>14369</v>
      </c>
      <c r="S1437" s="1" t="s">
        <v>1435</v>
      </c>
      <c r="T1437" s="1"/>
      <c r="U1437" s="1"/>
      <c r="V1437" s="1" t="s">
        <v>14383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6454</v>
      </c>
      <c r="G1438" s="1" t="s">
        <v>8061</v>
      </c>
      <c r="H1438" s="1" t="s">
        <v>9653</v>
      </c>
      <c r="I1438" s="1" t="s">
        <v>11297</v>
      </c>
      <c r="J1438" s="1"/>
      <c r="K1438" s="1" t="s">
        <v>11523</v>
      </c>
      <c r="L1438" s="1" t="s">
        <v>1436</v>
      </c>
      <c r="M1438" s="1" t="s">
        <v>12959</v>
      </c>
      <c r="N1438" s="1" t="s">
        <v>13195</v>
      </c>
      <c r="O1438" s="1" t="s">
        <v>1436</v>
      </c>
      <c r="P1438" s="1" t="s">
        <v>13208</v>
      </c>
      <c r="Q1438" s="1" t="s">
        <v>14142</v>
      </c>
      <c r="R1438" s="1" t="s">
        <v>14369</v>
      </c>
      <c r="S1438" s="1" t="s">
        <v>1436</v>
      </c>
      <c r="T1438" s="1"/>
      <c r="U1438" s="1"/>
      <c r="V1438" s="1" t="s">
        <v>14383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6455</v>
      </c>
      <c r="G1439" s="1" t="s">
        <v>8062</v>
      </c>
      <c r="H1439" s="1" t="s">
        <v>9654</v>
      </c>
      <c r="I1439" s="1" t="s">
        <v>11298</v>
      </c>
      <c r="J1439" s="1"/>
      <c r="K1439" s="1" t="s">
        <v>11523</v>
      </c>
      <c r="L1439" s="1" t="s">
        <v>1437</v>
      </c>
      <c r="M1439" s="1" t="s">
        <v>12960</v>
      </c>
      <c r="N1439" s="1" t="s">
        <v>13195</v>
      </c>
      <c r="O1439" s="1" t="s">
        <v>1437</v>
      </c>
      <c r="P1439" s="1" t="s">
        <v>13208</v>
      </c>
      <c r="Q1439" s="1" t="s">
        <v>14143</v>
      </c>
      <c r="R1439" s="1" t="s">
        <v>14369</v>
      </c>
      <c r="S1439" s="1" t="s">
        <v>1437</v>
      </c>
      <c r="T1439" s="1"/>
      <c r="U1439" s="1"/>
      <c r="V1439" s="1" t="s">
        <v>14383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6456</v>
      </c>
      <c r="G1440" s="1" t="s">
        <v>8063</v>
      </c>
      <c r="H1440" s="1" t="s">
        <v>9655</v>
      </c>
      <c r="I1440" s="1" t="s">
        <v>11299</v>
      </c>
      <c r="J1440" s="1"/>
      <c r="K1440" s="1" t="s">
        <v>11523</v>
      </c>
      <c r="L1440" s="1" t="s">
        <v>1438</v>
      </c>
      <c r="M1440" s="1" t="s">
        <v>12961</v>
      </c>
      <c r="N1440" s="1" t="s">
        <v>13195</v>
      </c>
      <c r="O1440" s="1" t="s">
        <v>1438</v>
      </c>
      <c r="P1440" s="1" t="s">
        <v>13208</v>
      </c>
      <c r="Q1440" s="1" t="s">
        <v>14144</v>
      </c>
      <c r="R1440" s="1" t="s">
        <v>14369</v>
      </c>
      <c r="S1440" s="1" t="s">
        <v>1438</v>
      </c>
      <c r="T1440" s="1"/>
      <c r="U1440" s="1"/>
      <c r="V1440" s="1" t="s">
        <v>14383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6457</v>
      </c>
      <c r="G1441" s="1" t="s">
        <v>8064</v>
      </c>
      <c r="H1441" s="1" t="s">
        <v>9656</v>
      </c>
      <c r="I1441" s="1" t="s">
        <v>11300</v>
      </c>
      <c r="J1441" s="1"/>
      <c r="K1441" s="1" t="s">
        <v>11523</v>
      </c>
      <c r="L1441" s="1" t="s">
        <v>1439</v>
      </c>
      <c r="M1441" s="1" t="s">
        <v>12962</v>
      </c>
      <c r="N1441" s="1" t="s">
        <v>13195</v>
      </c>
      <c r="O1441" s="1" t="s">
        <v>1439</v>
      </c>
      <c r="P1441" s="1" t="s">
        <v>13208</v>
      </c>
      <c r="Q1441" s="1" t="s">
        <v>14145</v>
      </c>
      <c r="R1441" s="1" t="s">
        <v>14369</v>
      </c>
      <c r="S1441" s="1" t="s">
        <v>1439</v>
      </c>
      <c r="T1441" s="1"/>
      <c r="U1441" s="1"/>
      <c r="V1441" s="1" t="s">
        <v>14383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6458</v>
      </c>
      <c r="G1442" s="1" t="s">
        <v>8065</v>
      </c>
      <c r="H1442" s="1" t="s">
        <v>6458</v>
      </c>
      <c r="I1442" s="1" t="s">
        <v>11301</v>
      </c>
      <c r="J1442" s="1"/>
      <c r="K1442" s="1" t="s">
        <v>11523</v>
      </c>
      <c r="L1442" s="1" t="s">
        <v>1440</v>
      </c>
      <c r="M1442" s="1" t="s">
        <v>12963</v>
      </c>
      <c r="N1442" s="1" t="s">
        <v>13195</v>
      </c>
      <c r="O1442" s="1" t="s">
        <v>1440</v>
      </c>
      <c r="P1442" s="1" t="s">
        <v>13208</v>
      </c>
      <c r="Q1442" s="1" t="s">
        <v>14146</v>
      </c>
      <c r="R1442" s="1" t="s">
        <v>14369</v>
      </c>
      <c r="S1442" s="1" t="s">
        <v>1440</v>
      </c>
      <c r="T1442" s="1"/>
      <c r="U1442" s="1"/>
      <c r="V1442" s="1" t="s">
        <v>14383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6459</v>
      </c>
      <c r="G1443" s="1" t="s">
        <v>8066</v>
      </c>
      <c r="H1443" s="1" t="s">
        <v>9657</v>
      </c>
      <c r="I1443" s="1" t="s">
        <v>11302</v>
      </c>
      <c r="J1443" s="1"/>
      <c r="K1443" s="1" t="s">
        <v>11523</v>
      </c>
      <c r="L1443" s="1" t="s">
        <v>1441</v>
      </c>
      <c r="M1443" s="1" t="s">
        <v>12964</v>
      </c>
      <c r="N1443" s="1" t="s">
        <v>13195</v>
      </c>
      <c r="O1443" s="1" t="s">
        <v>1441</v>
      </c>
      <c r="P1443" s="1" t="s">
        <v>13208</v>
      </c>
      <c r="Q1443" s="1" t="s">
        <v>14147</v>
      </c>
      <c r="R1443" s="1" t="s">
        <v>14369</v>
      </c>
      <c r="S1443" s="1" t="s">
        <v>1441</v>
      </c>
      <c r="T1443" s="1"/>
      <c r="U1443" s="1"/>
      <c r="V1443" s="1" t="s">
        <v>14383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6460</v>
      </c>
      <c r="G1444" s="1" t="s">
        <v>8067</v>
      </c>
      <c r="H1444" s="1" t="s">
        <v>9658</v>
      </c>
      <c r="I1444" s="1" t="s">
        <v>11303</v>
      </c>
      <c r="J1444" s="1"/>
      <c r="K1444" s="1" t="s">
        <v>11523</v>
      </c>
      <c r="L1444" s="1" t="s">
        <v>1442</v>
      </c>
      <c r="M1444" s="1" t="s">
        <v>12965</v>
      </c>
      <c r="N1444" s="1" t="s">
        <v>13195</v>
      </c>
      <c r="O1444" s="1" t="s">
        <v>1442</v>
      </c>
      <c r="P1444" s="1" t="s">
        <v>13208</v>
      </c>
      <c r="Q1444" s="1" t="s">
        <v>14148</v>
      </c>
      <c r="R1444" s="1" t="s">
        <v>14369</v>
      </c>
      <c r="S1444" s="1" t="s">
        <v>1442</v>
      </c>
      <c r="T1444" s="1"/>
      <c r="U1444" s="1"/>
      <c r="V1444" s="1" t="s">
        <v>14383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6461</v>
      </c>
      <c r="G1445" s="1" t="s">
        <v>8068</v>
      </c>
      <c r="H1445" s="1" t="s">
        <v>9659</v>
      </c>
      <c r="I1445" s="1" t="s">
        <v>11304</v>
      </c>
      <c r="J1445" s="1"/>
      <c r="K1445" s="1" t="s">
        <v>11523</v>
      </c>
      <c r="L1445" s="1" t="s">
        <v>1443</v>
      </c>
      <c r="M1445" s="1" t="s">
        <v>12966</v>
      </c>
      <c r="N1445" s="1" t="s">
        <v>13195</v>
      </c>
      <c r="O1445" s="1" t="s">
        <v>1443</v>
      </c>
      <c r="P1445" s="1" t="s">
        <v>13208</v>
      </c>
      <c r="Q1445" s="1" t="s">
        <v>14149</v>
      </c>
      <c r="R1445" s="1" t="s">
        <v>14369</v>
      </c>
      <c r="S1445" s="1" t="s">
        <v>1443</v>
      </c>
      <c r="T1445" s="1"/>
      <c r="U1445" s="1"/>
      <c r="V1445" s="1" t="s">
        <v>14383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6462</v>
      </c>
      <c r="G1446" s="1" t="s">
        <v>8069</v>
      </c>
      <c r="H1446" s="1" t="s">
        <v>6458</v>
      </c>
      <c r="I1446" s="1" t="s">
        <v>11305</v>
      </c>
      <c r="J1446" s="1"/>
      <c r="K1446" s="1" t="s">
        <v>11523</v>
      </c>
      <c r="L1446" s="1" t="s">
        <v>1444</v>
      </c>
      <c r="M1446" s="1" t="s">
        <v>12967</v>
      </c>
      <c r="N1446" s="1" t="s">
        <v>13195</v>
      </c>
      <c r="O1446" s="1" t="s">
        <v>1444</v>
      </c>
      <c r="P1446" s="1" t="s">
        <v>13208</v>
      </c>
      <c r="Q1446" s="1" t="s">
        <v>14146</v>
      </c>
      <c r="R1446" s="1" t="s">
        <v>14369</v>
      </c>
      <c r="S1446" s="1" t="s">
        <v>1444</v>
      </c>
      <c r="T1446" s="1"/>
      <c r="U1446" s="1"/>
      <c r="V1446" s="1" t="s">
        <v>14383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6463</v>
      </c>
      <c r="G1447" s="1" t="s">
        <v>8070</v>
      </c>
      <c r="H1447" s="1" t="s">
        <v>9660</v>
      </c>
      <c r="I1447" s="1" t="s">
        <v>11306</v>
      </c>
      <c r="J1447" s="1"/>
      <c r="K1447" s="1" t="s">
        <v>11523</v>
      </c>
      <c r="L1447" s="1" t="s">
        <v>1445</v>
      </c>
      <c r="M1447" s="1" t="s">
        <v>12968</v>
      </c>
      <c r="N1447" s="1" t="s">
        <v>13195</v>
      </c>
      <c r="O1447" s="1" t="s">
        <v>1445</v>
      </c>
      <c r="P1447" s="1" t="s">
        <v>13208</v>
      </c>
      <c r="Q1447" s="1" t="s">
        <v>14150</v>
      </c>
      <c r="R1447" s="1" t="s">
        <v>14369</v>
      </c>
      <c r="S1447" s="1" t="s">
        <v>1445</v>
      </c>
      <c r="T1447" s="1"/>
      <c r="U1447" s="1"/>
      <c r="V1447" s="1" t="s">
        <v>14383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6464</v>
      </c>
      <c r="G1448" s="1" t="s">
        <v>8071</v>
      </c>
      <c r="H1448" s="1" t="s">
        <v>9661</v>
      </c>
      <c r="I1448" s="1" t="s">
        <v>11307</v>
      </c>
      <c r="J1448" s="1"/>
      <c r="K1448" s="1" t="s">
        <v>11523</v>
      </c>
      <c r="L1448" s="1" t="s">
        <v>1446</v>
      </c>
      <c r="M1448" s="1" t="s">
        <v>12969</v>
      </c>
      <c r="N1448" s="1" t="s">
        <v>13195</v>
      </c>
      <c r="O1448" s="1" t="s">
        <v>1446</v>
      </c>
      <c r="P1448" s="1" t="s">
        <v>13208</v>
      </c>
      <c r="Q1448" s="1" t="s">
        <v>14151</v>
      </c>
      <c r="R1448" s="1" t="s">
        <v>14369</v>
      </c>
      <c r="S1448" s="1" t="s">
        <v>1446</v>
      </c>
      <c r="T1448" s="1"/>
      <c r="U1448" s="1"/>
      <c r="V1448" s="1" t="s">
        <v>14383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6465</v>
      </c>
      <c r="G1449" s="1" t="s">
        <v>4834</v>
      </c>
      <c r="H1449" s="1" t="s">
        <v>9662</v>
      </c>
      <c r="I1449" s="1" t="s">
        <v>11308</v>
      </c>
      <c r="J1449" s="1"/>
      <c r="K1449" s="1" t="s">
        <v>11523</v>
      </c>
      <c r="L1449" s="1" t="s">
        <v>1447</v>
      </c>
      <c r="M1449" s="1" t="s">
        <v>12970</v>
      </c>
      <c r="N1449" s="1" t="s">
        <v>13195</v>
      </c>
      <c r="O1449" s="1" t="s">
        <v>1447</v>
      </c>
      <c r="P1449" s="1" t="s">
        <v>13208</v>
      </c>
      <c r="Q1449" s="1" t="s">
        <v>14152</v>
      </c>
      <c r="R1449" s="1" t="s">
        <v>14369</v>
      </c>
      <c r="S1449" s="1" t="s">
        <v>1447</v>
      </c>
      <c r="T1449" s="1"/>
      <c r="U1449" s="1"/>
      <c r="V1449" s="1" t="s">
        <v>14383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6466</v>
      </c>
      <c r="G1450" s="1" t="s">
        <v>8072</v>
      </c>
      <c r="H1450" s="1" t="s">
        <v>9663</v>
      </c>
      <c r="I1450" s="1" t="s">
        <v>11309</v>
      </c>
      <c r="J1450" s="1"/>
      <c r="K1450" s="1" t="s">
        <v>11523</v>
      </c>
      <c r="L1450" s="1" t="s">
        <v>1448</v>
      </c>
      <c r="M1450" s="1" t="s">
        <v>12971</v>
      </c>
      <c r="N1450" s="1" t="s">
        <v>13195</v>
      </c>
      <c r="O1450" s="1" t="s">
        <v>1448</v>
      </c>
      <c r="P1450" s="1" t="s">
        <v>13208</v>
      </c>
      <c r="Q1450" s="1" t="s">
        <v>14153</v>
      </c>
      <c r="R1450" s="1" t="s">
        <v>14369</v>
      </c>
      <c r="S1450" s="1" t="s">
        <v>1448</v>
      </c>
      <c r="T1450" s="1"/>
      <c r="U1450" s="1"/>
      <c r="V1450" s="1" t="s">
        <v>14383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6467</v>
      </c>
      <c r="G1451" s="1" t="s">
        <v>8073</v>
      </c>
      <c r="H1451" s="1" t="s">
        <v>9664</v>
      </c>
      <c r="I1451" s="1" t="s">
        <v>11310</v>
      </c>
      <c r="J1451" s="1"/>
      <c r="K1451" s="1" t="s">
        <v>11523</v>
      </c>
      <c r="L1451" s="1" t="s">
        <v>1449</v>
      </c>
      <c r="M1451" s="1" t="s">
        <v>12972</v>
      </c>
      <c r="N1451" s="1" t="s">
        <v>13195</v>
      </c>
      <c r="O1451" s="1" t="s">
        <v>1449</v>
      </c>
      <c r="P1451" s="1" t="s">
        <v>13208</v>
      </c>
      <c r="Q1451" s="1" t="s">
        <v>14154</v>
      </c>
      <c r="R1451" s="1" t="s">
        <v>14369</v>
      </c>
      <c r="S1451" s="1" t="s">
        <v>1449</v>
      </c>
      <c r="T1451" s="1"/>
      <c r="U1451" s="1"/>
      <c r="V1451" s="1" t="s">
        <v>14383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6468</v>
      </c>
      <c r="G1452" s="1" t="s">
        <v>4837</v>
      </c>
      <c r="H1452" s="1" t="s">
        <v>9665</v>
      </c>
      <c r="I1452" s="1" t="s">
        <v>11311</v>
      </c>
      <c r="J1452" s="1"/>
      <c r="K1452" s="1" t="s">
        <v>11523</v>
      </c>
      <c r="L1452" s="1" t="s">
        <v>1450</v>
      </c>
      <c r="M1452" s="1" t="s">
        <v>12973</v>
      </c>
      <c r="N1452" s="1" t="s">
        <v>13195</v>
      </c>
      <c r="O1452" s="1" t="s">
        <v>1450</v>
      </c>
      <c r="P1452" s="1" t="s">
        <v>13208</v>
      </c>
      <c r="Q1452" s="1" t="s">
        <v>14155</v>
      </c>
      <c r="R1452" s="1" t="s">
        <v>14369</v>
      </c>
      <c r="S1452" s="1" t="s">
        <v>1450</v>
      </c>
      <c r="T1452" s="1"/>
      <c r="U1452" s="1"/>
      <c r="V1452" s="1" t="s">
        <v>14383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6469</v>
      </c>
      <c r="G1453" s="1" t="s">
        <v>8074</v>
      </c>
      <c r="H1453" s="1" t="s">
        <v>9666</v>
      </c>
      <c r="I1453" s="1" t="s">
        <v>11312</v>
      </c>
      <c r="J1453" s="1"/>
      <c r="K1453" s="1" t="s">
        <v>11523</v>
      </c>
      <c r="L1453" s="1" t="s">
        <v>1451</v>
      </c>
      <c r="M1453" s="1" t="s">
        <v>12974</v>
      </c>
      <c r="N1453" s="1" t="s">
        <v>13195</v>
      </c>
      <c r="O1453" s="1" t="s">
        <v>1451</v>
      </c>
      <c r="P1453" s="1" t="s">
        <v>13208</v>
      </c>
      <c r="Q1453" s="1" t="s">
        <v>14156</v>
      </c>
      <c r="R1453" s="1" t="s">
        <v>14369</v>
      </c>
      <c r="S1453" s="1" t="s">
        <v>1451</v>
      </c>
      <c r="T1453" s="1"/>
      <c r="U1453" s="1"/>
      <c r="V1453" s="1" t="s">
        <v>14383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6470</v>
      </c>
      <c r="G1454" s="1" t="s">
        <v>8075</v>
      </c>
      <c r="H1454" s="1" t="s">
        <v>9667</v>
      </c>
      <c r="I1454" s="1" t="s">
        <v>11313</v>
      </c>
      <c r="J1454" s="1"/>
      <c r="K1454" s="1" t="s">
        <v>11523</v>
      </c>
      <c r="L1454" s="1" t="s">
        <v>1452</v>
      </c>
      <c r="M1454" s="1" t="s">
        <v>12975</v>
      </c>
      <c r="N1454" s="1" t="s">
        <v>13195</v>
      </c>
      <c r="O1454" s="1" t="s">
        <v>1452</v>
      </c>
      <c r="P1454" s="1" t="s">
        <v>13208</v>
      </c>
      <c r="Q1454" s="1" t="s">
        <v>14157</v>
      </c>
      <c r="R1454" s="1" t="s">
        <v>14369</v>
      </c>
      <c r="S1454" s="1" t="s">
        <v>1452</v>
      </c>
      <c r="T1454" s="1"/>
      <c r="U1454" s="1"/>
      <c r="V1454" s="1" t="s">
        <v>14383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6471</v>
      </c>
      <c r="G1455" s="1" t="s">
        <v>8076</v>
      </c>
      <c r="H1455" s="1" t="s">
        <v>9668</v>
      </c>
      <c r="I1455" s="1" t="s">
        <v>11314</v>
      </c>
      <c r="J1455" s="1"/>
      <c r="K1455" s="1" t="s">
        <v>11523</v>
      </c>
      <c r="L1455" s="1" t="s">
        <v>1453</v>
      </c>
      <c r="M1455" s="1" t="s">
        <v>12976</v>
      </c>
      <c r="N1455" s="1" t="s">
        <v>13195</v>
      </c>
      <c r="O1455" s="1" t="s">
        <v>1453</v>
      </c>
      <c r="P1455" s="1" t="s">
        <v>13208</v>
      </c>
      <c r="Q1455" s="1" t="s">
        <v>14158</v>
      </c>
      <c r="R1455" s="1" t="s">
        <v>14369</v>
      </c>
      <c r="S1455" s="1" t="s">
        <v>1453</v>
      </c>
      <c r="T1455" s="1"/>
      <c r="U1455" s="1"/>
      <c r="V1455" s="1" t="s">
        <v>14383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6472</v>
      </c>
      <c r="G1456" s="1" t="s">
        <v>8077</v>
      </c>
      <c r="H1456" s="1" t="s">
        <v>9669</v>
      </c>
      <c r="I1456" s="1" t="s">
        <v>11315</v>
      </c>
      <c r="J1456" s="1"/>
      <c r="K1456" s="1" t="s">
        <v>11523</v>
      </c>
      <c r="L1456" s="1" t="s">
        <v>1454</v>
      </c>
      <c r="M1456" s="1" t="s">
        <v>12977</v>
      </c>
      <c r="N1456" s="1" t="s">
        <v>13195</v>
      </c>
      <c r="O1456" s="1" t="s">
        <v>1454</v>
      </c>
      <c r="P1456" s="1" t="s">
        <v>13208</v>
      </c>
      <c r="Q1456" s="1" t="s">
        <v>14159</v>
      </c>
      <c r="R1456" s="1" t="s">
        <v>14369</v>
      </c>
      <c r="S1456" s="1" t="s">
        <v>1454</v>
      </c>
      <c r="T1456" s="1"/>
      <c r="U1456" s="1"/>
      <c r="V1456" s="1" t="s">
        <v>14383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6473</v>
      </c>
      <c r="G1457" s="1" t="s">
        <v>8078</v>
      </c>
      <c r="H1457" s="1" t="s">
        <v>9670</v>
      </c>
      <c r="I1457" s="1" t="s">
        <v>11316</v>
      </c>
      <c r="J1457" s="1"/>
      <c r="K1457" s="1" t="s">
        <v>11523</v>
      </c>
      <c r="L1457" s="1" t="s">
        <v>1455</v>
      </c>
      <c r="M1457" s="1" t="s">
        <v>12978</v>
      </c>
      <c r="N1457" s="1" t="s">
        <v>13195</v>
      </c>
      <c r="O1457" s="1" t="s">
        <v>1455</v>
      </c>
      <c r="P1457" s="1" t="s">
        <v>13208</v>
      </c>
      <c r="Q1457" s="1" t="s">
        <v>14160</v>
      </c>
      <c r="R1457" s="1" t="s">
        <v>14369</v>
      </c>
      <c r="S1457" s="1" t="s">
        <v>1455</v>
      </c>
      <c r="T1457" s="1"/>
      <c r="U1457" s="1"/>
      <c r="V1457" s="1" t="s">
        <v>14383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6474</v>
      </c>
      <c r="G1458" s="1" t="s">
        <v>8079</v>
      </c>
      <c r="H1458" s="1" t="s">
        <v>9671</v>
      </c>
      <c r="I1458" s="1" t="s">
        <v>11317</v>
      </c>
      <c r="J1458" s="1"/>
      <c r="K1458" s="1" t="s">
        <v>11523</v>
      </c>
      <c r="L1458" s="1" t="s">
        <v>1456</v>
      </c>
      <c r="M1458" s="1" t="s">
        <v>12979</v>
      </c>
      <c r="N1458" s="1" t="s">
        <v>13195</v>
      </c>
      <c r="O1458" s="1" t="s">
        <v>1456</v>
      </c>
      <c r="P1458" s="1" t="s">
        <v>13208</v>
      </c>
      <c r="Q1458" s="1" t="s">
        <v>14161</v>
      </c>
      <c r="R1458" s="1" t="s">
        <v>14369</v>
      </c>
      <c r="S1458" s="1" t="s">
        <v>1456</v>
      </c>
      <c r="T1458" s="1"/>
      <c r="U1458" s="1"/>
      <c r="V1458" s="1" t="s">
        <v>14383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6475</v>
      </c>
      <c r="G1459" s="1" t="s">
        <v>8080</v>
      </c>
      <c r="H1459" s="1" t="s">
        <v>9672</v>
      </c>
      <c r="I1459" s="1" t="s">
        <v>11318</v>
      </c>
      <c r="J1459" s="1"/>
      <c r="K1459" s="1" t="s">
        <v>11523</v>
      </c>
      <c r="L1459" s="1" t="s">
        <v>1457</v>
      </c>
      <c r="M1459" s="1" t="s">
        <v>12980</v>
      </c>
      <c r="N1459" s="1" t="s">
        <v>13195</v>
      </c>
      <c r="O1459" s="1" t="s">
        <v>1457</v>
      </c>
      <c r="P1459" s="1" t="s">
        <v>13208</v>
      </c>
      <c r="Q1459" s="1" t="s">
        <v>14162</v>
      </c>
      <c r="R1459" s="1" t="s">
        <v>14369</v>
      </c>
      <c r="S1459" s="1" t="s">
        <v>1457</v>
      </c>
      <c r="T1459" s="1"/>
      <c r="U1459" s="1"/>
      <c r="V1459" s="1" t="s">
        <v>14383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6476</v>
      </c>
      <c r="G1460" s="1" t="s">
        <v>8081</v>
      </c>
      <c r="H1460" s="1" t="s">
        <v>9673</v>
      </c>
      <c r="I1460" s="1" t="s">
        <v>11319</v>
      </c>
      <c r="J1460" s="1"/>
      <c r="K1460" s="1" t="s">
        <v>11523</v>
      </c>
      <c r="L1460" s="1" t="s">
        <v>1458</v>
      </c>
      <c r="M1460" s="1" t="s">
        <v>12981</v>
      </c>
      <c r="N1460" s="1" t="s">
        <v>13195</v>
      </c>
      <c r="O1460" s="1" t="s">
        <v>1458</v>
      </c>
      <c r="P1460" s="1" t="s">
        <v>13208</v>
      </c>
      <c r="Q1460" s="1" t="s">
        <v>14163</v>
      </c>
      <c r="R1460" s="1" t="s">
        <v>14369</v>
      </c>
      <c r="S1460" s="1" t="s">
        <v>1458</v>
      </c>
      <c r="T1460" s="1"/>
      <c r="U1460" s="1"/>
      <c r="V1460" s="1" t="s">
        <v>14383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6477</v>
      </c>
      <c r="G1461" s="1" t="s">
        <v>8082</v>
      </c>
      <c r="H1461" s="1" t="s">
        <v>9674</v>
      </c>
      <c r="I1461" s="1" t="s">
        <v>11320</v>
      </c>
      <c r="J1461" s="1"/>
      <c r="K1461" s="1" t="s">
        <v>11523</v>
      </c>
      <c r="L1461" s="1" t="s">
        <v>1459</v>
      </c>
      <c r="M1461" s="1" t="s">
        <v>12982</v>
      </c>
      <c r="N1461" s="1" t="s">
        <v>13195</v>
      </c>
      <c r="O1461" s="1" t="s">
        <v>1459</v>
      </c>
      <c r="P1461" s="1" t="s">
        <v>13208</v>
      </c>
      <c r="Q1461" s="1" t="s">
        <v>14164</v>
      </c>
      <c r="R1461" s="1" t="s">
        <v>14369</v>
      </c>
      <c r="S1461" s="1" t="s">
        <v>1459</v>
      </c>
      <c r="T1461" s="1"/>
      <c r="U1461" s="1"/>
      <c r="V1461" s="1" t="s">
        <v>14383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6478</v>
      </c>
      <c r="G1462" s="1" t="s">
        <v>8083</v>
      </c>
      <c r="H1462" s="1" t="s">
        <v>9675</v>
      </c>
      <c r="I1462" s="1" t="s">
        <v>11321</v>
      </c>
      <c r="J1462" s="1"/>
      <c r="K1462" s="1" t="s">
        <v>11523</v>
      </c>
      <c r="L1462" s="1" t="s">
        <v>1460</v>
      </c>
      <c r="M1462" s="1" t="s">
        <v>12983</v>
      </c>
      <c r="N1462" s="1" t="s">
        <v>13195</v>
      </c>
      <c r="O1462" s="1" t="s">
        <v>1460</v>
      </c>
      <c r="P1462" s="1" t="s">
        <v>13208</v>
      </c>
      <c r="Q1462" s="1" t="s">
        <v>14165</v>
      </c>
      <c r="R1462" s="1" t="s">
        <v>14369</v>
      </c>
      <c r="S1462" s="1" t="s">
        <v>1460</v>
      </c>
      <c r="T1462" s="1"/>
      <c r="U1462" s="1"/>
      <c r="V1462" s="1" t="s">
        <v>14383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6479</v>
      </c>
      <c r="G1463" s="1" t="s">
        <v>8084</v>
      </c>
      <c r="H1463" s="1" t="s">
        <v>9676</v>
      </c>
      <c r="I1463" s="1" t="s">
        <v>11322</v>
      </c>
      <c r="J1463" s="1"/>
      <c r="K1463" s="1" t="s">
        <v>11523</v>
      </c>
      <c r="L1463" s="1" t="s">
        <v>1461</v>
      </c>
      <c r="M1463" s="1" t="s">
        <v>12984</v>
      </c>
      <c r="N1463" s="1" t="s">
        <v>13195</v>
      </c>
      <c r="O1463" s="1" t="s">
        <v>1461</v>
      </c>
      <c r="P1463" s="1" t="s">
        <v>13208</v>
      </c>
      <c r="Q1463" s="1" t="s">
        <v>14166</v>
      </c>
      <c r="R1463" s="1" t="s">
        <v>14369</v>
      </c>
      <c r="S1463" s="1" t="s">
        <v>1461</v>
      </c>
      <c r="T1463" s="1"/>
      <c r="U1463" s="1"/>
      <c r="V1463" s="1" t="s">
        <v>14383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6480</v>
      </c>
      <c r="G1464" s="1" t="s">
        <v>8085</v>
      </c>
      <c r="H1464" s="1" t="s">
        <v>9677</v>
      </c>
      <c r="I1464" s="1" t="s">
        <v>11323</v>
      </c>
      <c r="J1464" s="1"/>
      <c r="K1464" s="1" t="s">
        <v>11523</v>
      </c>
      <c r="L1464" s="1" t="s">
        <v>1462</v>
      </c>
      <c r="M1464" s="1" t="s">
        <v>12985</v>
      </c>
      <c r="N1464" s="1" t="s">
        <v>13195</v>
      </c>
      <c r="O1464" s="1" t="s">
        <v>1462</v>
      </c>
      <c r="P1464" s="1" t="s">
        <v>13208</v>
      </c>
      <c r="Q1464" s="1" t="s">
        <v>14167</v>
      </c>
      <c r="R1464" s="1" t="s">
        <v>14369</v>
      </c>
      <c r="S1464" s="1" t="s">
        <v>1462</v>
      </c>
      <c r="T1464" s="1"/>
      <c r="U1464" s="1"/>
      <c r="V1464" s="1" t="s">
        <v>14383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6481</v>
      </c>
      <c r="G1465" s="1" t="s">
        <v>8086</v>
      </c>
      <c r="H1465" s="1" t="s">
        <v>9678</v>
      </c>
      <c r="I1465" s="1" t="s">
        <v>11324</v>
      </c>
      <c r="J1465" s="1"/>
      <c r="K1465" s="1" t="s">
        <v>11523</v>
      </c>
      <c r="L1465" s="1" t="s">
        <v>1463</v>
      </c>
      <c r="M1465" s="1" t="s">
        <v>12986</v>
      </c>
      <c r="N1465" s="1" t="s">
        <v>13195</v>
      </c>
      <c r="O1465" s="1" t="s">
        <v>1463</v>
      </c>
      <c r="P1465" s="1" t="s">
        <v>13208</v>
      </c>
      <c r="Q1465" s="1" t="s">
        <v>14168</v>
      </c>
      <c r="R1465" s="1" t="s">
        <v>14369</v>
      </c>
      <c r="S1465" s="1" t="s">
        <v>1463</v>
      </c>
      <c r="T1465" s="1"/>
      <c r="U1465" s="1"/>
      <c r="V1465" s="1" t="s">
        <v>14383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6482</v>
      </c>
      <c r="G1466" s="1" t="s">
        <v>8087</v>
      </c>
      <c r="H1466" s="1" t="s">
        <v>9671</v>
      </c>
      <c r="I1466" s="1" t="s">
        <v>11325</v>
      </c>
      <c r="J1466" s="1"/>
      <c r="K1466" s="1" t="s">
        <v>11523</v>
      </c>
      <c r="L1466" s="1" t="s">
        <v>1464</v>
      </c>
      <c r="M1466" s="1" t="s">
        <v>12987</v>
      </c>
      <c r="N1466" s="1" t="s">
        <v>13195</v>
      </c>
      <c r="O1466" s="1" t="s">
        <v>1464</v>
      </c>
      <c r="P1466" s="1" t="s">
        <v>13208</v>
      </c>
      <c r="Q1466" s="1" t="s">
        <v>14161</v>
      </c>
      <c r="R1466" s="1" t="s">
        <v>14369</v>
      </c>
      <c r="S1466" s="1" t="s">
        <v>1464</v>
      </c>
      <c r="T1466" s="1"/>
      <c r="U1466" s="1"/>
      <c r="V1466" s="1" t="s">
        <v>14383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6483</v>
      </c>
      <c r="G1467" s="1" t="s">
        <v>8088</v>
      </c>
      <c r="H1467" s="1" t="s">
        <v>9679</v>
      </c>
      <c r="I1467" s="1" t="s">
        <v>11326</v>
      </c>
      <c r="J1467" s="1"/>
      <c r="K1467" s="1" t="s">
        <v>11523</v>
      </c>
      <c r="L1467" s="1" t="s">
        <v>1465</v>
      </c>
      <c r="M1467" s="1" t="s">
        <v>12988</v>
      </c>
      <c r="N1467" s="1" t="s">
        <v>13195</v>
      </c>
      <c r="O1467" s="1" t="s">
        <v>1465</v>
      </c>
      <c r="P1467" s="1" t="s">
        <v>13208</v>
      </c>
      <c r="Q1467" s="1" t="s">
        <v>14169</v>
      </c>
      <c r="R1467" s="1" t="s">
        <v>14369</v>
      </c>
      <c r="S1467" s="1" t="s">
        <v>1465</v>
      </c>
      <c r="T1467" s="1"/>
      <c r="U1467" s="1"/>
      <c r="V1467" s="1" t="s">
        <v>14383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6484</v>
      </c>
      <c r="G1468" s="1" t="s">
        <v>8089</v>
      </c>
      <c r="H1468" s="1" t="s">
        <v>9680</v>
      </c>
      <c r="I1468" s="1" t="s">
        <v>11327</v>
      </c>
      <c r="J1468" s="1"/>
      <c r="K1468" s="1" t="s">
        <v>11523</v>
      </c>
      <c r="L1468" s="1" t="s">
        <v>1466</v>
      </c>
      <c r="M1468" s="1" t="s">
        <v>12989</v>
      </c>
      <c r="N1468" s="1" t="s">
        <v>13195</v>
      </c>
      <c r="O1468" s="1" t="s">
        <v>1466</v>
      </c>
      <c r="P1468" s="1" t="s">
        <v>13208</v>
      </c>
      <c r="Q1468" s="1" t="s">
        <v>14170</v>
      </c>
      <c r="R1468" s="1" t="s">
        <v>14369</v>
      </c>
      <c r="S1468" s="1" t="s">
        <v>1466</v>
      </c>
      <c r="T1468" s="1"/>
      <c r="U1468" s="1"/>
      <c r="V1468" s="1" t="s">
        <v>14383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6485</v>
      </c>
      <c r="G1469" s="1" t="s">
        <v>8090</v>
      </c>
      <c r="H1469" s="1" t="s">
        <v>9681</v>
      </c>
      <c r="I1469" s="1" t="s">
        <v>11328</v>
      </c>
      <c r="J1469" s="1"/>
      <c r="K1469" s="1" t="s">
        <v>11523</v>
      </c>
      <c r="L1469" s="1" t="s">
        <v>1467</v>
      </c>
      <c r="M1469" s="1" t="s">
        <v>12990</v>
      </c>
      <c r="N1469" s="1" t="s">
        <v>13195</v>
      </c>
      <c r="O1469" s="1" t="s">
        <v>1467</v>
      </c>
      <c r="P1469" s="1" t="s">
        <v>13208</v>
      </c>
      <c r="Q1469" s="1" t="s">
        <v>14171</v>
      </c>
      <c r="R1469" s="1" t="s">
        <v>14369</v>
      </c>
      <c r="S1469" s="1" t="s">
        <v>1467</v>
      </c>
      <c r="T1469" s="1"/>
      <c r="U1469" s="1"/>
      <c r="V1469" s="1" t="s">
        <v>14383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6486</v>
      </c>
      <c r="G1470" s="1" t="s">
        <v>8091</v>
      </c>
      <c r="H1470" s="1" t="s">
        <v>9682</v>
      </c>
      <c r="I1470" s="1" t="s">
        <v>11329</v>
      </c>
      <c r="J1470" s="1"/>
      <c r="K1470" s="1" t="s">
        <v>11523</v>
      </c>
      <c r="L1470" s="1" t="s">
        <v>1468</v>
      </c>
      <c r="M1470" s="1" t="s">
        <v>12991</v>
      </c>
      <c r="N1470" s="1" t="s">
        <v>13195</v>
      </c>
      <c r="O1470" s="1" t="s">
        <v>1468</v>
      </c>
      <c r="P1470" s="1" t="s">
        <v>13208</v>
      </c>
      <c r="Q1470" s="1" t="s">
        <v>14172</v>
      </c>
      <c r="R1470" s="1" t="s">
        <v>14369</v>
      </c>
      <c r="S1470" s="1" t="s">
        <v>1468</v>
      </c>
      <c r="T1470" s="1"/>
      <c r="U1470" s="1"/>
      <c r="V1470" s="1" t="s">
        <v>14383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6487</v>
      </c>
      <c r="G1471" s="1" t="s">
        <v>8092</v>
      </c>
      <c r="H1471" s="1" t="s">
        <v>9683</v>
      </c>
      <c r="I1471" s="1" t="s">
        <v>11330</v>
      </c>
      <c r="J1471" s="1"/>
      <c r="K1471" s="1" t="s">
        <v>11523</v>
      </c>
      <c r="L1471" s="1" t="s">
        <v>1469</v>
      </c>
      <c r="M1471" s="1" t="s">
        <v>12992</v>
      </c>
      <c r="N1471" s="1" t="s">
        <v>13195</v>
      </c>
      <c r="O1471" s="1" t="s">
        <v>1469</v>
      </c>
      <c r="P1471" s="1" t="s">
        <v>13208</v>
      </c>
      <c r="Q1471" s="1" t="s">
        <v>14173</v>
      </c>
      <c r="R1471" s="1" t="s">
        <v>14369</v>
      </c>
      <c r="S1471" s="1" t="s">
        <v>1469</v>
      </c>
      <c r="T1471" s="1"/>
      <c r="U1471" s="1"/>
      <c r="V1471" s="1" t="s">
        <v>14383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6488</v>
      </c>
      <c r="G1472" s="1" t="s">
        <v>8093</v>
      </c>
      <c r="H1472" s="1" t="s">
        <v>9684</v>
      </c>
      <c r="I1472" s="1" t="s">
        <v>11331</v>
      </c>
      <c r="J1472" s="1"/>
      <c r="K1472" s="1" t="s">
        <v>11523</v>
      </c>
      <c r="L1472" s="1" t="s">
        <v>1470</v>
      </c>
      <c r="M1472" s="1" t="s">
        <v>12993</v>
      </c>
      <c r="N1472" s="1" t="s">
        <v>13195</v>
      </c>
      <c r="O1472" s="1" t="s">
        <v>1470</v>
      </c>
      <c r="P1472" s="1" t="s">
        <v>13208</v>
      </c>
      <c r="Q1472" s="1" t="s">
        <v>14174</v>
      </c>
      <c r="R1472" s="1" t="s">
        <v>14369</v>
      </c>
      <c r="S1472" s="1" t="s">
        <v>1470</v>
      </c>
      <c r="T1472" s="1"/>
      <c r="U1472" s="1"/>
      <c r="V1472" s="1" t="s">
        <v>14383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6489</v>
      </c>
      <c r="G1473" s="1" t="s">
        <v>8094</v>
      </c>
      <c r="H1473" s="1" t="s">
        <v>9685</v>
      </c>
      <c r="I1473" s="1" t="s">
        <v>11332</v>
      </c>
      <c r="J1473" s="1"/>
      <c r="K1473" s="1" t="s">
        <v>11523</v>
      </c>
      <c r="L1473" s="1" t="s">
        <v>1471</v>
      </c>
      <c r="M1473" s="1" t="s">
        <v>12994</v>
      </c>
      <c r="N1473" s="1" t="s">
        <v>13195</v>
      </c>
      <c r="O1473" s="1" t="s">
        <v>1471</v>
      </c>
      <c r="P1473" s="1" t="s">
        <v>13208</v>
      </c>
      <c r="Q1473" s="1" t="s">
        <v>14175</v>
      </c>
      <c r="R1473" s="1" t="s">
        <v>14369</v>
      </c>
      <c r="S1473" s="1" t="s">
        <v>1471</v>
      </c>
      <c r="T1473" s="1"/>
      <c r="U1473" s="1"/>
      <c r="V1473" s="1" t="s">
        <v>14383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6490</v>
      </c>
      <c r="G1474" s="1" t="s">
        <v>8095</v>
      </c>
      <c r="H1474" s="1" t="s">
        <v>9686</v>
      </c>
      <c r="I1474" s="1" t="s">
        <v>11333</v>
      </c>
      <c r="J1474" s="1"/>
      <c r="K1474" s="1" t="s">
        <v>11523</v>
      </c>
      <c r="L1474" s="1" t="s">
        <v>1472</v>
      </c>
      <c r="M1474" s="1" t="s">
        <v>12995</v>
      </c>
      <c r="N1474" s="1" t="s">
        <v>13195</v>
      </c>
      <c r="O1474" s="1" t="s">
        <v>1472</v>
      </c>
      <c r="P1474" s="1" t="s">
        <v>13208</v>
      </c>
      <c r="Q1474" s="1" t="s">
        <v>14176</v>
      </c>
      <c r="R1474" s="1" t="s">
        <v>14369</v>
      </c>
      <c r="S1474" s="1" t="s">
        <v>1472</v>
      </c>
      <c r="T1474" s="1"/>
      <c r="U1474" s="1"/>
      <c r="V1474" s="1" t="s">
        <v>14383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6491</v>
      </c>
      <c r="G1475" s="1" t="s">
        <v>8096</v>
      </c>
      <c r="H1475" s="1" t="s">
        <v>9687</v>
      </c>
      <c r="I1475" s="1" t="s">
        <v>11334</v>
      </c>
      <c r="J1475" s="1"/>
      <c r="K1475" s="1" t="s">
        <v>11523</v>
      </c>
      <c r="L1475" s="1" t="s">
        <v>1473</v>
      </c>
      <c r="M1475" s="1" t="s">
        <v>12996</v>
      </c>
      <c r="N1475" s="1" t="s">
        <v>13195</v>
      </c>
      <c r="O1475" s="1" t="s">
        <v>1473</v>
      </c>
      <c r="P1475" s="1" t="s">
        <v>13208</v>
      </c>
      <c r="Q1475" s="1" t="s">
        <v>14177</v>
      </c>
      <c r="R1475" s="1" t="s">
        <v>14369</v>
      </c>
      <c r="S1475" s="1" t="s">
        <v>1473</v>
      </c>
      <c r="T1475" s="1"/>
      <c r="U1475" s="1"/>
      <c r="V1475" s="1" t="s">
        <v>14383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6492</v>
      </c>
      <c r="G1476" s="1" t="s">
        <v>8097</v>
      </c>
      <c r="H1476" s="1" t="s">
        <v>9687</v>
      </c>
      <c r="I1476" s="1" t="s">
        <v>11335</v>
      </c>
      <c r="J1476" s="1"/>
      <c r="K1476" s="1" t="s">
        <v>11523</v>
      </c>
      <c r="L1476" s="1" t="s">
        <v>1474</v>
      </c>
      <c r="M1476" s="1" t="s">
        <v>12997</v>
      </c>
      <c r="N1476" s="1" t="s">
        <v>13195</v>
      </c>
      <c r="O1476" s="1" t="s">
        <v>1474</v>
      </c>
      <c r="P1476" s="1" t="s">
        <v>13208</v>
      </c>
      <c r="Q1476" s="1" t="s">
        <v>14177</v>
      </c>
      <c r="R1476" s="1" t="s">
        <v>14369</v>
      </c>
      <c r="S1476" s="1" t="s">
        <v>1474</v>
      </c>
      <c r="T1476" s="1"/>
      <c r="U1476" s="1"/>
      <c r="V1476" s="1" t="s">
        <v>14383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6493</v>
      </c>
      <c r="G1477" s="1" t="s">
        <v>8098</v>
      </c>
      <c r="H1477" s="1" t="s">
        <v>9688</v>
      </c>
      <c r="I1477" s="1" t="s">
        <v>11336</v>
      </c>
      <c r="J1477" s="1"/>
      <c r="K1477" s="1" t="s">
        <v>11523</v>
      </c>
      <c r="L1477" s="1" t="s">
        <v>1475</v>
      </c>
      <c r="M1477" s="1" t="s">
        <v>12998</v>
      </c>
      <c r="N1477" s="1" t="s">
        <v>13195</v>
      </c>
      <c r="O1477" s="1" t="s">
        <v>1475</v>
      </c>
      <c r="P1477" s="1" t="s">
        <v>13208</v>
      </c>
      <c r="Q1477" s="1" t="s">
        <v>14178</v>
      </c>
      <c r="R1477" s="1" t="s">
        <v>14369</v>
      </c>
      <c r="S1477" s="1" t="s">
        <v>1475</v>
      </c>
      <c r="T1477" s="1"/>
      <c r="U1477" s="1"/>
      <c r="V1477" s="1" t="s">
        <v>14383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6494</v>
      </c>
      <c r="G1478" s="1" t="s">
        <v>8099</v>
      </c>
      <c r="H1478" s="1" t="s">
        <v>9689</v>
      </c>
      <c r="I1478" s="1" t="s">
        <v>11337</v>
      </c>
      <c r="J1478" s="1"/>
      <c r="K1478" s="1" t="s">
        <v>11523</v>
      </c>
      <c r="L1478" s="1" t="s">
        <v>1476</v>
      </c>
      <c r="M1478" s="1" t="s">
        <v>12999</v>
      </c>
      <c r="N1478" s="1" t="s">
        <v>13195</v>
      </c>
      <c r="O1478" s="1" t="s">
        <v>1476</v>
      </c>
      <c r="P1478" s="1" t="s">
        <v>13208</v>
      </c>
      <c r="Q1478" s="1" t="s">
        <v>14179</v>
      </c>
      <c r="R1478" s="1" t="s">
        <v>14369</v>
      </c>
      <c r="S1478" s="1" t="s">
        <v>1476</v>
      </c>
      <c r="T1478" s="1"/>
      <c r="U1478" s="1"/>
      <c r="V1478" s="1" t="s">
        <v>14383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6495</v>
      </c>
      <c r="G1479" s="1" t="s">
        <v>8100</v>
      </c>
      <c r="H1479" s="1" t="s">
        <v>9690</v>
      </c>
      <c r="I1479" s="1" t="s">
        <v>11338</v>
      </c>
      <c r="J1479" s="1"/>
      <c r="K1479" s="1" t="s">
        <v>11523</v>
      </c>
      <c r="L1479" s="1" t="s">
        <v>1477</v>
      </c>
      <c r="M1479" s="1" t="s">
        <v>13000</v>
      </c>
      <c r="N1479" s="1" t="s">
        <v>13195</v>
      </c>
      <c r="O1479" s="1" t="s">
        <v>1477</v>
      </c>
      <c r="P1479" s="1" t="s">
        <v>13208</v>
      </c>
      <c r="Q1479" s="1" t="s">
        <v>14180</v>
      </c>
      <c r="R1479" s="1" t="s">
        <v>14369</v>
      </c>
      <c r="S1479" s="1" t="s">
        <v>1477</v>
      </c>
      <c r="T1479" s="1"/>
      <c r="U1479" s="1"/>
      <c r="V1479" s="1" t="s">
        <v>14383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6496</v>
      </c>
      <c r="G1480" s="1" t="s">
        <v>8101</v>
      </c>
      <c r="H1480" s="1" t="s">
        <v>9691</v>
      </c>
      <c r="I1480" s="1" t="s">
        <v>11339</v>
      </c>
      <c r="J1480" s="1"/>
      <c r="K1480" s="1" t="s">
        <v>11523</v>
      </c>
      <c r="L1480" s="1" t="s">
        <v>1478</v>
      </c>
      <c r="M1480" s="1" t="s">
        <v>13001</v>
      </c>
      <c r="N1480" s="1" t="s">
        <v>13195</v>
      </c>
      <c r="O1480" s="1" t="s">
        <v>1478</v>
      </c>
      <c r="P1480" s="1" t="s">
        <v>13208</v>
      </c>
      <c r="Q1480" s="1" t="s">
        <v>14181</v>
      </c>
      <c r="R1480" s="1" t="s">
        <v>14369</v>
      </c>
      <c r="S1480" s="1" t="s">
        <v>1478</v>
      </c>
      <c r="T1480" s="1"/>
      <c r="U1480" s="1"/>
      <c r="V1480" s="1" t="s">
        <v>14383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6497</v>
      </c>
      <c r="G1481" s="1" t="s">
        <v>8102</v>
      </c>
      <c r="H1481" s="1" t="s">
        <v>9692</v>
      </c>
      <c r="I1481" s="1" t="s">
        <v>11340</v>
      </c>
      <c r="J1481" s="1"/>
      <c r="K1481" s="1" t="s">
        <v>11523</v>
      </c>
      <c r="L1481" s="1" t="s">
        <v>1479</v>
      </c>
      <c r="M1481" s="1" t="s">
        <v>13002</v>
      </c>
      <c r="N1481" s="1" t="s">
        <v>13195</v>
      </c>
      <c r="O1481" s="1" t="s">
        <v>1479</v>
      </c>
      <c r="P1481" s="1" t="s">
        <v>13208</v>
      </c>
      <c r="Q1481" s="1" t="s">
        <v>14182</v>
      </c>
      <c r="R1481" s="1" t="s">
        <v>14369</v>
      </c>
      <c r="S1481" s="1" t="s">
        <v>1479</v>
      </c>
      <c r="T1481" s="1"/>
      <c r="U1481" s="1"/>
      <c r="V1481" s="1" t="s">
        <v>14383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6498</v>
      </c>
      <c r="G1482" s="1" t="s">
        <v>8103</v>
      </c>
      <c r="H1482" s="1" t="s">
        <v>9693</v>
      </c>
      <c r="I1482" s="1" t="s">
        <v>11341</v>
      </c>
      <c r="J1482" s="1"/>
      <c r="K1482" s="1" t="s">
        <v>11523</v>
      </c>
      <c r="L1482" s="1" t="s">
        <v>1480</v>
      </c>
      <c r="M1482" s="1" t="s">
        <v>13003</v>
      </c>
      <c r="N1482" s="1" t="s">
        <v>13195</v>
      </c>
      <c r="O1482" s="1" t="s">
        <v>1480</v>
      </c>
      <c r="P1482" s="1" t="s">
        <v>13208</v>
      </c>
      <c r="Q1482" s="1" t="s">
        <v>14183</v>
      </c>
      <c r="R1482" s="1" t="s">
        <v>14369</v>
      </c>
      <c r="S1482" s="1" t="s">
        <v>1480</v>
      </c>
      <c r="T1482" s="1"/>
      <c r="U1482" s="1"/>
      <c r="V1482" s="1" t="s">
        <v>14383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6499</v>
      </c>
      <c r="G1483" s="1" t="s">
        <v>8104</v>
      </c>
      <c r="H1483" s="1" t="s">
        <v>9694</v>
      </c>
      <c r="I1483" s="1" t="s">
        <v>11342</v>
      </c>
      <c r="J1483" s="1"/>
      <c r="K1483" s="1" t="s">
        <v>11523</v>
      </c>
      <c r="L1483" s="1" t="s">
        <v>1481</v>
      </c>
      <c r="M1483" s="1" t="s">
        <v>13004</v>
      </c>
      <c r="N1483" s="1" t="s">
        <v>13195</v>
      </c>
      <c r="O1483" s="1" t="s">
        <v>1481</v>
      </c>
      <c r="P1483" s="1" t="s">
        <v>13208</v>
      </c>
      <c r="Q1483" s="1" t="s">
        <v>14184</v>
      </c>
      <c r="R1483" s="1" t="s">
        <v>14369</v>
      </c>
      <c r="S1483" s="1" t="s">
        <v>1481</v>
      </c>
      <c r="T1483" s="1"/>
      <c r="U1483" s="1"/>
      <c r="V1483" s="1" t="s">
        <v>14383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6500</v>
      </c>
      <c r="G1484" s="1" t="s">
        <v>8105</v>
      </c>
      <c r="H1484" s="1" t="s">
        <v>9695</v>
      </c>
      <c r="I1484" s="1" t="s">
        <v>11343</v>
      </c>
      <c r="J1484" s="1"/>
      <c r="K1484" s="1" t="s">
        <v>11523</v>
      </c>
      <c r="L1484" s="1" t="s">
        <v>1482</v>
      </c>
      <c r="M1484" s="1" t="s">
        <v>13005</v>
      </c>
      <c r="N1484" s="1" t="s">
        <v>13195</v>
      </c>
      <c r="O1484" s="1" t="s">
        <v>1482</v>
      </c>
      <c r="P1484" s="1" t="s">
        <v>13208</v>
      </c>
      <c r="Q1484" s="1" t="s">
        <v>14185</v>
      </c>
      <c r="R1484" s="1" t="s">
        <v>14369</v>
      </c>
      <c r="S1484" s="1" t="s">
        <v>1482</v>
      </c>
      <c r="T1484" s="1"/>
      <c r="U1484" s="1"/>
      <c r="V1484" s="1" t="s">
        <v>14383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6501</v>
      </c>
      <c r="G1485" s="1" t="s">
        <v>8106</v>
      </c>
      <c r="H1485" s="1" t="s">
        <v>9696</v>
      </c>
      <c r="I1485" s="1" t="s">
        <v>11344</v>
      </c>
      <c r="J1485" s="1"/>
      <c r="K1485" s="1" t="s">
        <v>11523</v>
      </c>
      <c r="L1485" s="1" t="s">
        <v>1483</v>
      </c>
      <c r="M1485" s="1" t="s">
        <v>13006</v>
      </c>
      <c r="N1485" s="1" t="s">
        <v>13195</v>
      </c>
      <c r="O1485" s="1" t="s">
        <v>1483</v>
      </c>
      <c r="P1485" s="1" t="s">
        <v>13208</v>
      </c>
      <c r="Q1485" s="1" t="s">
        <v>14186</v>
      </c>
      <c r="R1485" s="1" t="s">
        <v>14369</v>
      </c>
      <c r="S1485" s="1" t="s">
        <v>1483</v>
      </c>
      <c r="T1485" s="1"/>
      <c r="U1485" s="1"/>
      <c r="V1485" s="1" t="s">
        <v>14383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6502</v>
      </c>
      <c r="G1486" s="1" t="s">
        <v>8107</v>
      </c>
      <c r="H1486" s="1" t="s">
        <v>9697</v>
      </c>
      <c r="I1486" s="1" t="s">
        <v>11345</v>
      </c>
      <c r="J1486" s="1"/>
      <c r="K1486" s="1" t="s">
        <v>11523</v>
      </c>
      <c r="L1486" s="1" t="s">
        <v>1484</v>
      </c>
      <c r="M1486" s="1" t="s">
        <v>13007</v>
      </c>
      <c r="N1486" s="1" t="s">
        <v>13195</v>
      </c>
      <c r="O1486" s="1" t="s">
        <v>1484</v>
      </c>
      <c r="P1486" s="1" t="s">
        <v>13208</v>
      </c>
      <c r="Q1486" s="1" t="s">
        <v>14187</v>
      </c>
      <c r="R1486" s="1" t="s">
        <v>14369</v>
      </c>
      <c r="S1486" s="1" t="s">
        <v>1484</v>
      </c>
      <c r="T1486" s="1"/>
      <c r="U1486" s="1"/>
      <c r="V1486" s="1" t="s">
        <v>14383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6503</v>
      </c>
      <c r="G1487" s="1" t="s">
        <v>8108</v>
      </c>
      <c r="H1487" s="1" t="s">
        <v>9698</v>
      </c>
      <c r="I1487" s="1" t="s">
        <v>11346</v>
      </c>
      <c r="J1487" s="1"/>
      <c r="K1487" s="1" t="s">
        <v>11523</v>
      </c>
      <c r="L1487" s="1" t="s">
        <v>1485</v>
      </c>
      <c r="M1487" s="1" t="s">
        <v>13008</v>
      </c>
      <c r="N1487" s="1" t="s">
        <v>13195</v>
      </c>
      <c r="O1487" s="1" t="s">
        <v>1485</v>
      </c>
      <c r="P1487" s="1" t="s">
        <v>13208</v>
      </c>
      <c r="Q1487" s="1" t="s">
        <v>14188</v>
      </c>
      <c r="R1487" s="1" t="s">
        <v>14369</v>
      </c>
      <c r="S1487" s="1" t="s">
        <v>1485</v>
      </c>
      <c r="T1487" s="1"/>
      <c r="U1487" s="1"/>
      <c r="V1487" s="1" t="s">
        <v>14383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6504</v>
      </c>
      <c r="G1488" s="1" t="s">
        <v>8109</v>
      </c>
      <c r="H1488" s="1" t="s">
        <v>9699</v>
      </c>
      <c r="I1488" s="1" t="s">
        <v>11347</v>
      </c>
      <c r="J1488" s="1"/>
      <c r="K1488" s="1" t="s">
        <v>11523</v>
      </c>
      <c r="L1488" s="1" t="s">
        <v>1486</v>
      </c>
      <c r="M1488" s="1" t="s">
        <v>13009</v>
      </c>
      <c r="N1488" s="1" t="s">
        <v>13195</v>
      </c>
      <c r="O1488" s="1" t="s">
        <v>1486</v>
      </c>
      <c r="P1488" s="1" t="s">
        <v>13208</v>
      </c>
      <c r="Q1488" s="1" t="s">
        <v>14189</v>
      </c>
      <c r="R1488" s="1" t="s">
        <v>14369</v>
      </c>
      <c r="S1488" s="1" t="s">
        <v>1486</v>
      </c>
      <c r="T1488" s="1"/>
      <c r="U1488" s="1"/>
      <c r="V1488" s="1" t="s">
        <v>14383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6505</v>
      </c>
      <c r="G1489" s="1" t="s">
        <v>8110</v>
      </c>
      <c r="H1489" s="1" t="s">
        <v>9700</v>
      </c>
      <c r="I1489" s="1" t="s">
        <v>11348</v>
      </c>
      <c r="J1489" s="1"/>
      <c r="K1489" s="1" t="s">
        <v>11523</v>
      </c>
      <c r="L1489" s="1" t="s">
        <v>1487</v>
      </c>
      <c r="M1489" s="1" t="s">
        <v>13010</v>
      </c>
      <c r="N1489" s="1" t="s">
        <v>13195</v>
      </c>
      <c r="O1489" s="1" t="s">
        <v>1487</v>
      </c>
      <c r="P1489" s="1" t="s">
        <v>13208</v>
      </c>
      <c r="Q1489" s="1" t="s">
        <v>14190</v>
      </c>
      <c r="R1489" s="1" t="s">
        <v>14369</v>
      </c>
      <c r="S1489" s="1" t="s">
        <v>1487</v>
      </c>
      <c r="T1489" s="1"/>
      <c r="U1489" s="1"/>
      <c r="V1489" s="1" t="s">
        <v>14383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6506</v>
      </c>
      <c r="G1490" s="1" t="s">
        <v>8111</v>
      </c>
      <c r="H1490" s="1" t="s">
        <v>9689</v>
      </c>
      <c r="I1490" s="1" t="s">
        <v>11349</v>
      </c>
      <c r="J1490" s="1"/>
      <c r="K1490" s="1" t="s">
        <v>11523</v>
      </c>
      <c r="L1490" s="1" t="s">
        <v>1488</v>
      </c>
      <c r="M1490" s="1" t="s">
        <v>13011</v>
      </c>
      <c r="N1490" s="1" t="s">
        <v>13195</v>
      </c>
      <c r="O1490" s="1" t="s">
        <v>1488</v>
      </c>
      <c r="P1490" s="1" t="s">
        <v>13208</v>
      </c>
      <c r="Q1490" s="1" t="s">
        <v>14179</v>
      </c>
      <c r="R1490" s="1" t="s">
        <v>14369</v>
      </c>
      <c r="S1490" s="1" t="s">
        <v>1488</v>
      </c>
      <c r="T1490" s="1"/>
      <c r="U1490" s="1"/>
      <c r="V1490" s="1" t="s">
        <v>14383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4876</v>
      </c>
      <c r="G1491" s="1" t="s">
        <v>8112</v>
      </c>
      <c r="H1491" s="1" t="s">
        <v>9701</v>
      </c>
      <c r="I1491" s="1" t="s">
        <v>11350</v>
      </c>
      <c r="J1491" s="1"/>
      <c r="K1491" s="1" t="s">
        <v>11523</v>
      </c>
      <c r="L1491" s="1" t="s">
        <v>1489</v>
      </c>
      <c r="M1491" s="1" t="s">
        <v>13012</v>
      </c>
      <c r="N1491" s="1" t="s">
        <v>13195</v>
      </c>
      <c r="O1491" s="1" t="s">
        <v>1489</v>
      </c>
      <c r="P1491" s="1" t="s">
        <v>13208</v>
      </c>
      <c r="Q1491" s="1" t="s">
        <v>14191</v>
      </c>
      <c r="R1491" s="1" t="s">
        <v>14369</v>
      </c>
      <c r="S1491" s="1" t="s">
        <v>1489</v>
      </c>
      <c r="T1491" s="1"/>
      <c r="U1491" s="1"/>
      <c r="V1491" s="1" t="s">
        <v>14383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6507</v>
      </c>
      <c r="G1492" s="1" t="s">
        <v>8113</v>
      </c>
      <c r="H1492" s="1" t="s">
        <v>9702</v>
      </c>
      <c r="I1492" s="1" t="s">
        <v>11351</v>
      </c>
      <c r="J1492" s="1"/>
      <c r="K1492" s="1" t="s">
        <v>11523</v>
      </c>
      <c r="L1492" s="1" t="s">
        <v>1490</v>
      </c>
      <c r="M1492" s="1" t="s">
        <v>13013</v>
      </c>
      <c r="N1492" s="1" t="s">
        <v>13195</v>
      </c>
      <c r="O1492" s="1" t="s">
        <v>1490</v>
      </c>
      <c r="P1492" s="1" t="s">
        <v>13208</v>
      </c>
      <c r="Q1492" s="1" t="s">
        <v>14192</v>
      </c>
      <c r="R1492" s="1" t="s">
        <v>14369</v>
      </c>
      <c r="S1492" s="1" t="s">
        <v>1490</v>
      </c>
      <c r="T1492" s="1"/>
      <c r="U1492" s="1"/>
      <c r="V1492" s="1" t="s">
        <v>14383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6508</v>
      </c>
      <c r="G1493" s="1" t="s">
        <v>8114</v>
      </c>
      <c r="H1493" s="1" t="s">
        <v>9703</v>
      </c>
      <c r="I1493" s="1" t="s">
        <v>11352</v>
      </c>
      <c r="J1493" s="1"/>
      <c r="K1493" s="1" t="s">
        <v>11523</v>
      </c>
      <c r="L1493" s="1" t="s">
        <v>1491</v>
      </c>
      <c r="M1493" s="1" t="s">
        <v>13014</v>
      </c>
      <c r="N1493" s="1" t="s">
        <v>13195</v>
      </c>
      <c r="O1493" s="1" t="s">
        <v>1491</v>
      </c>
      <c r="P1493" s="1" t="s">
        <v>13208</v>
      </c>
      <c r="Q1493" s="1" t="s">
        <v>14193</v>
      </c>
      <c r="R1493" s="1" t="s">
        <v>14369</v>
      </c>
      <c r="S1493" s="1" t="s">
        <v>1491</v>
      </c>
      <c r="T1493" s="1"/>
      <c r="U1493" s="1"/>
      <c r="V1493" s="1" t="s">
        <v>14383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6509</v>
      </c>
      <c r="G1494" s="1" t="s">
        <v>8115</v>
      </c>
      <c r="H1494" s="1" t="s">
        <v>9704</v>
      </c>
      <c r="I1494" s="1" t="s">
        <v>11353</v>
      </c>
      <c r="J1494" s="1"/>
      <c r="K1494" s="1" t="s">
        <v>11523</v>
      </c>
      <c r="L1494" s="1" t="s">
        <v>1492</v>
      </c>
      <c r="M1494" s="1" t="s">
        <v>13015</v>
      </c>
      <c r="N1494" s="1" t="s">
        <v>13195</v>
      </c>
      <c r="O1494" s="1" t="s">
        <v>1492</v>
      </c>
      <c r="P1494" s="1" t="s">
        <v>13208</v>
      </c>
      <c r="Q1494" s="1" t="s">
        <v>14194</v>
      </c>
      <c r="R1494" s="1" t="s">
        <v>14369</v>
      </c>
      <c r="S1494" s="1" t="s">
        <v>1492</v>
      </c>
      <c r="T1494" s="1"/>
      <c r="U1494" s="1"/>
      <c r="V1494" s="1" t="s">
        <v>14383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6510</v>
      </c>
      <c r="G1495" s="1" t="s">
        <v>8116</v>
      </c>
      <c r="H1495" s="1" t="s">
        <v>9705</v>
      </c>
      <c r="I1495" s="1" t="s">
        <v>11354</v>
      </c>
      <c r="J1495" s="1"/>
      <c r="K1495" s="1" t="s">
        <v>11523</v>
      </c>
      <c r="L1495" s="1" t="s">
        <v>1493</v>
      </c>
      <c r="M1495" s="1" t="s">
        <v>13016</v>
      </c>
      <c r="N1495" s="1" t="s">
        <v>13195</v>
      </c>
      <c r="O1495" s="1" t="s">
        <v>1493</v>
      </c>
      <c r="P1495" s="1" t="s">
        <v>13208</v>
      </c>
      <c r="Q1495" s="1" t="s">
        <v>14195</v>
      </c>
      <c r="R1495" s="1" t="s">
        <v>14369</v>
      </c>
      <c r="S1495" s="1" t="s">
        <v>1493</v>
      </c>
      <c r="T1495" s="1"/>
      <c r="U1495" s="1"/>
      <c r="V1495" s="1" t="s">
        <v>14383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6511</v>
      </c>
      <c r="G1496" s="1" t="s">
        <v>8117</v>
      </c>
      <c r="H1496" s="1" t="s">
        <v>9706</v>
      </c>
      <c r="I1496" s="1" t="s">
        <v>10109</v>
      </c>
      <c r="J1496" s="1"/>
      <c r="K1496" s="1" t="s">
        <v>11523</v>
      </c>
      <c r="L1496" s="1" t="s">
        <v>1494</v>
      </c>
      <c r="M1496" s="1" t="s">
        <v>13017</v>
      </c>
      <c r="N1496" s="1" t="s">
        <v>13195</v>
      </c>
      <c r="O1496" s="1" t="s">
        <v>1494</v>
      </c>
      <c r="P1496" s="1" t="s">
        <v>13208</v>
      </c>
      <c r="Q1496" s="1" t="s">
        <v>14196</v>
      </c>
      <c r="R1496" s="1" t="s">
        <v>14369</v>
      </c>
      <c r="S1496" s="1" t="s">
        <v>1494</v>
      </c>
      <c r="T1496" s="1"/>
      <c r="U1496" s="1"/>
      <c r="V1496" s="1" t="s">
        <v>14383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6512</v>
      </c>
      <c r="G1497" s="1" t="s">
        <v>8118</v>
      </c>
      <c r="H1497" s="1" t="s">
        <v>9707</v>
      </c>
      <c r="I1497" s="1" t="s">
        <v>11355</v>
      </c>
      <c r="J1497" s="1"/>
      <c r="K1497" s="1" t="s">
        <v>11523</v>
      </c>
      <c r="L1497" s="1" t="s">
        <v>1495</v>
      </c>
      <c r="M1497" s="1" t="s">
        <v>13018</v>
      </c>
      <c r="N1497" s="1" t="s">
        <v>13195</v>
      </c>
      <c r="O1497" s="1" t="s">
        <v>1495</v>
      </c>
      <c r="P1497" s="1" t="s">
        <v>13208</v>
      </c>
      <c r="Q1497" s="1" t="s">
        <v>14197</v>
      </c>
      <c r="R1497" s="1" t="s">
        <v>14369</v>
      </c>
      <c r="S1497" s="1" t="s">
        <v>1495</v>
      </c>
      <c r="T1497" s="1"/>
      <c r="U1497" s="1"/>
      <c r="V1497" s="1" t="s">
        <v>14383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6513</v>
      </c>
      <c r="G1498" s="1" t="s">
        <v>8119</v>
      </c>
      <c r="H1498" s="1" t="s">
        <v>9708</v>
      </c>
      <c r="I1498" s="1" t="s">
        <v>11356</v>
      </c>
      <c r="J1498" s="1"/>
      <c r="K1498" s="1" t="s">
        <v>11523</v>
      </c>
      <c r="L1498" s="1" t="s">
        <v>1496</v>
      </c>
      <c r="M1498" s="1" t="s">
        <v>13019</v>
      </c>
      <c r="N1498" s="1" t="s">
        <v>13195</v>
      </c>
      <c r="O1498" s="1" t="s">
        <v>1496</v>
      </c>
      <c r="P1498" s="1" t="s">
        <v>13208</v>
      </c>
      <c r="Q1498" s="1" t="s">
        <v>14198</v>
      </c>
      <c r="R1498" s="1" t="s">
        <v>14369</v>
      </c>
      <c r="S1498" s="1" t="s">
        <v>1496</v>
      </c>
      <c r="T1498" s="1"/>
      <c r="U1498" s="1"/>
      <c r="V1498" s="1" t="s">
        <v>14383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6514</v>
      </c>
      <c r="G1499" s="1" t="s">
        <v>8120</v>
      </c>
      <c r="H1499" s="1" t="s">
        <v>9709</v>
      </c>
      <c r="I1499" s="1" t="s">
        <v>11357</v>
      </c>
      <c r="J1499" s="1"/>
      <c r="K1499" s="1" t="s">
        <v>11523</v>
      </c>
      <c r="L1499" s="1" t="s">
        <v>1497</v>
      </c>
      <c r="M1499" s="1" t="s">
        <v>13020</v>
      </c>
      <c r="N1499" s="1" t="s">
        <v>13195</v>
      </c>
      <c r="O1499" s="1" t="s">
        <v>1497</v>
      </c>
      <c r="P1499" s="1" t="s">
        <v>13208</v>
      </c>
      <c r="Q1499" s="1" t="s">
        <v>14199</v>
      </c>
      <c r="R1499" s="1" t="s">
        <v>14369</v>
      </c>
      <c r="S1499" s="1" t="s">
        <v>1497</v>
      </c>
      <c r="T1499" s="1"/>
      <c r="U1499" s="1"/>
      <c r="V1499" s="1" t="s">
        <v>14383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6515</v>
      </c>
      <c r="G1500" s="1" t="s">
        <v>8121</v>
      </c>
      <c r="H1500" s="1" t="s">
        <v>9710</v>
      </c>
      <c r="I1500" s="1" t="s">
        <v>11358</v>
      </c>
      <c r="J1500" s="1"/>
      <c r="K1500" s="1" t="s">
        <v>11523</v>
      </c>
      <c r="L1500" s="1" t="s">
        <v>1498</v>
      </c>
      <c r="M1500" s="1" t="s">
        <v>13021</v>
      </c>
      <c r="N1500" s="1" t="s">
        <v>13195</v>
      </c>
      <c r="O1500" s="1" t="s">
        <v>1498</v>
      </c>
      <c r="P1500" s="1" t="s">
        <v>13208</v>
      </c>
      <c r="Q1500" s="1" t="s">
        <v>14200</v>
      </c>
      <c r="R1500" s="1" t="s">
        <v>14369</v>
      </c>
      <c r="S1500" s="1" t="s">
        <v>1498</v>
      </c>
      <c r="T1500" s="1"/>
      <c r="U1500" s="1"/>
      <c r="V1500" s="1" t="s">
        <v>14383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6516</v>
      </c>
      <c r="G1501" s="1" t="s">
        <v>8122</v>
      </c>
      <c r="H1501" s="1" t="s">
        <v>9711</v>
      </c>
      <c r="I1501" s="1" t="s">
        <v>10152</v>
      </c>
      <c r="J1501" s="1"/>
      <c r="K1501" s="1" t="s">
        <v>11523</v>
      </c>
      <c r="L1501" s="1" t="s">
        <v>1499</v>
      </c>
      <c r="M1501" s="1" t="s">
        <v>13022</v>
      </c>
      <c r="N1501" s="1" t="s">
        <v>13195</v>
      </c>
      <c r="O1501" s="1" t="s">
        <v>1499</v>
      </c>
      <c r="P1501" s="1" t="s">
        <v>13208</v>
      </c>
      <c r="Q1501" s="1" t="s">
        <v>14201</v>
      </c>
      <c r="R1501" s="1" t="s">
        <v>14369</v>
      </c>
      <c r="S1501" s="1" t="s">
        <v>1499</v>
      </c>
      <c r="T1501" s="1"/>
      <c r="U1501" s="1"/>
      <c r="V1501" s="1" t="s">
        <v>14383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6517</v>
      </c>
      <c r="G1502" s="1" t="s">
        <v>8123</v>
      </c>
      <c r="H1502" s="1" t="s">
        <v>9712</v>
      </c>
      <c r="I1502" s="1" t="s">
        <v>11359</v>
      </c>
      <c r="J1502" s="1"/>
      <c r="K1502" s="1" t="s">
        <v>11523</v>
      </c>
      <c r="L1502" s="1" t="s">
        <v>1500</v>
      </c>
      <c r="M1502" s="1" t="s">
        <v>13023</v>
      </c>
      <c r="N1502" s="1" t="s">
        <v>13195</v>
      </c>
      <c r="O1502" s="1" t="s">
        <v>1500</v>
      </c>
      <c r="P1502" s="1" t="s">
        <v>13208</v>
      </c>
      <c r="Q1502" s="1" t="s">
        <v>14202</v>
      </c>
      <c r="R1502" s="1" t="s">
        <v>14369</v>
      </c>
      <c r="S1502" s="1" t="s">
        <v>1500</v>
      </c>
      <c r="T1502" s="1"/>
      <c r="U1502" s="1"/>
      <c r="V1502" s="1" t="s">
        <v>14383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6518</v>
      </c>
      <c r="G1503" s="1" t="s">
        <v>8124</v>
      </c>
      <c r="H1503" s="1" t="s">
        <v>9713</v>
      </c>
      <c r="I1503" s="1" t="s">
        <v>11360</v>
      </c>
      <c r="J1503" s="1"/>
      <c r="K1503" s="1" t="s">
        <v>11523</v>
      </c>
      <c r="L1503" s="1" t="s">
        <v>1501</v>
      </c>
      <c r="M1503" s="1" t="s">
        <v>13024</v>
      </c>
      <c r="N1503" s="1" t="s">
        <v>13195</v>
      </c>
      <c r="O1503" s="1" t="s">
        <v>1501</v>
      </c>
      <c r="P1503" s="1" t="s">
        <v>13208</v>
      </c>
      <c r="Q1503" s="1" t="s">
        <v>14203</v>
      </c>
      <c r="R1503" s="1" t="s">
        <v>14369</v>
      </c>
      <c r="S1503" s="1" t="s">
        <v>1501</v>
      </c>
      <c r="T1503" s="1"/>
      <c r="U1503" s="1"/>
      <c r="V1503" s="1" t="s">
        <v>14383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6519</v>
      </c>
      <c r="G1504" s="1" t="s">
        <v>8125</v>
      </c>
      <c r="H1504" s="1" t="s">
        <v>9714</v>
      </c>
      <c r="I1504" s="1" t="s">
        <v>11361</v>
      </c>
      <c r="J1504" s="1"/>
      <c r="K1504" s="1" t="s">
        <v>11523</v>
      </c>
      <c r="L1504" s="1" t="s">
        <v>1502</v>
      </c>
      <c r="M1504" s="1" t="s">
        <v>13025</v>
      </c>
      <c r="N1504" s="1" t="s">
        <v>13195</v>
      </c>
      <c r="O1504" s="1" t="s">
        <v>1502</v>
      </c>
      <c r="P1504" s="1" t="s">
        <v>13208</v>
      </c>
      <c r="Q1504" s="1" t="s">
        <v>14204</v>
      </c>
      <c r="R1504" s="1" t="s">
        <v>14369</v>
      </c>
      <c r="S1504" s="1" t="s">
        <v>1502</v>
      </c>
      <c r="T1504" s="1"/>
      <c r="U1504" s="1"/>
      <c r="V1504" s="1" t="s">
        <v>14383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6520</v>
      </c>
      <c r="G1505" s="1" t="s">
        <v>8126</v>
      </c>
      <c r="H1505" s="1" t="s">
        <v>9715</v>
      </c>
      <c r="I1505" s="1" t="s">
        <v>11362</v>
      </c>
      <c r="J1505" s="1"/>
      <c r="K1505" s="1" t="s">
        <v>11523</v>
      </c>
      <c r="L1505" s="1" t="s">
        <v>1503</v>
      </c>
      <c r="M1505" s="1" t="s">
        <v>13026</v>
      </c>
      <c r="N1505" s="1" t="s">
        <v>13195</v>
      </c>
      <c r="O1505" s="1" t="s">
        <v>1503</v>
      </c>
      <c r="P1505" s="1" t="s">
        <v>13208</v>
      </c>
      <c r="Q1505" s="1" t="s">
        <v>14205</v>
      </c>
      <c r="R1505" s="1" t="s">
        <v>14369</v>
      </c>
      <c r="S1505" s="1" t="s">
        <v>1503</v>
      </c>
      <c r="T1505" s="1"/>
      <c r="U1505" s="1"/>
      <c r="V1505" s="1" t="s">
        <v>14383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6521</v>
      </c>
      <c r="G1506" s="1" t="s">
        <v>8127</v>
      </c>
      <c r="H1506" s="1" t="s">
        <v>9716</v>
      </c>
      <c r="I1506" s="1" t="s">
        <v>11363</v>
      </c>
      <c r="J1506" s="1"/>
      <c r="K1506" s="1" t="s">
        <v>11523</v>
      </c>
      <c r="L1506" s="1" t="s">
        <v>1504</v>
      </c>
      <c r="M1506" s="1" t="s">
        <v>13027</v>
      </c>
      <c r="N1506" s="1" t="s">
        <v>13195</v>
      </c>
      <c r="O1506" s="1" t="s">
        <v>1504</v>
      </c>
      <c r="P1506" s="1" t="s">
        <v>13208</v>
      </c>
      <c r="Q1506" s="1" t="s">
        <v>14206</v>
      </c>
      <c r="R1506" s="1" t="s">
        <v>14369</v>
      </c>
      <c r="S1506" s="1" t="s">
        <v>1504</v>
      </c>
      <c r="T1506" s="1"/>
      <c r="U1506" s="1"/>
      <c r="V1506" s="1" t="s">
        <v>14383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6522</v>
      </c>
      <c r="G1507" s="1" t="s">
        <v>8128</v>
      </c>
      <c r="H1507" s="1" t="s">
        <v>9717</v>
      </c>
      <c r="I1507" s="1" t="s">
        <v>11364</v>
      </c>
      <c r="J1507" s="1"/>
      <c r="K1507" s="1" t="s">
        <v>11523</v>
      </c>
      <c r="L1507" s="1" t="s">
        <v>1505</v>
      </c>
      <c r="M1507" s="1" t="s">
        <v>13028</v>
      </c>
      <c r="N1507" s="1" t="s">
        <v>13195</v>
      </c>
      <c r="O1507" s="1" t="s">
        <v>1505</v>
      </c>
      <c r="P1507" s="1" t="s">
        <v>13208</v>
      </c>
      <c r="Q1507" s="1" t="s">
        <v>14207</v>
      </c>
      <c r="R1507" s="1" t="s">
        <v>14369</v>
      </c>
      <c r="S1507" s="1" t="s">
        <v>1505</v>
      </c>
      <c r="T1507" s="1"/>
      <c r="U1507" s="1"/>
      <c r="V1507" s="1" t="s">
        <v>14383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6523</v>
      </c>
      <c r="G1508" s="1" t="s">
        <v>8129</v>
      </c>
      <c r="H1508" s="1" t="s">
        <v>9714</v>
      </c>
      <c r="I1508" s="1" t="s">
        <v>11365</v>
      </c>
      <c r="J1508" s="1"/>
      <c r="K1508" s="1" t="s">
        <v>11523</v>
      </c>
      <c r="L1508" s="1" t="s">
        <v>1506</v>
      </c>
      <c r="M1508" s="1" t="s">
        <v>13029</v>
      </c>
      <c r="N1508" s="1" t="s">
        <v>13195</v>
      </c>
      <c r="O1508" s="1" t="s">
        <v>1506</v>
      </c>
      <c r="P1508" s="1" t="s">
        <v>13208</v>
      </c>
      <c r="Q1508" s="1" t="s">
        <v>14204</v>
      </c>
      <c r="R1508" s="1" t="s">
        <v>14369</v>
      </c>
      <c r="S1508" s="1" t="s">
        <v>1506</v>
      </c>
      <c r="T1508" s="1"/>
      <c r="U1508" s="1"/>
      <c r="V1508" s="1" t="s">
        <v>14383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6524</v>
      </c>
      <c r="G1509" s="1" t="s">
        <v>8130</v>
      </c>
      <c r="H1509" s="1" t="s">
        <v>9718</v>
      </c>
      <c r="I1509" s="1" t="s">
        <v>11366</v>
      </c>
      <c r="J1509" s="1"/>
      <c r="K1509" s="1" t="s">
        <v>11523</v>
      </c>
      <c r="L1509" s="1" t="s">
        <v>1507</v>
      </c>
      <c r="M1509" s="1" t="s">
        <v>13030</v>
      </c>
      <c r="N1509" s="1" t="s">
        <v>13195</v>
      </c>
      <c r="O1509" s="1" t="s">
        <v>1507</v>
      </c>
      <c r="P1509" s="1" t="s">
        <v>13208</v>
      </c>
      <c r="Q1509" s="1" t="s">
        <v>14208</v>
      </c>
      <c r="R1509" s="1" t="s">
        <v>14369</v>
      </c>
      <c r="S1509" s="1" t="s">
        <v>1507</v>
      </c>
      <c r="T1509" s="1"/>
      <c r="U1509" s="1"/>
      <c r="V1509" s="1" t="s">
        <v>14383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6525</v>
      </c>
      <c r="G1510" s="1" t="s">
        <v>8131</v>
      </c>
      <c r="H1510" s="1" t="s">
        <v>9719</v>
      </c>
      <c r="I1510" s="1" t="s">
        <v>11367</v>
      </c>
      <c r="J1510" s="1"/>
      <c r="K1510" s="1" t="s">
        <v>11523</v>
      </c>
      <c r="L1510" s="1" t="s">
        <v>1508</v>
      </c>
      <c r="M1510" s="1" t="s">
        <v>13031</v>
      </c>
      <c r="N1510" s="1" t="s">
        <v>13195</v>
      </c>
      <c r="O1510" s="1" t="s">
        <v>1508</v>
      </c>
      <c r="P1510" s="1" t="s">
        <v>13208</v>
      </c>
      <c r="Q1510" s="1" t="s">
        <v>14209</v>
      </c>
      <c r="R1510" s="1" t="s">
        <v>14369</v>
      </c>
      <c r="S1510" s="1" t="s">
        <v>1508</v>
      </c>
      <c r="T1510" s="1"/>
      <c r="U1510" s="1"/>
      <c r="V1510" s="1" t="s">
        <v>14383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6526</v>
      </c>
      <c r="G1511" s="1" t="s">
        <v>8132</v>
      </c>
      <c r="H1511" s="1" t="s">
        <v>9720</v>
      </c>
      <c r="I1511" s="1" t="s">
        <v>11368</v>
      </c>
      <c r="J1511" s="1"/>
      <c r="K1511" s="1" t="s">
        <v>11523</v>
      </c>
      <c r="L1511" s="1" t="s">
        <v>1509</v>
      </c>
      <c r="M1511" s="1" t="s">
        <v>13032</v>
      </c>
      <c r="N1511" s="1" t="s">
        <v>13195</v>
      </c>
      <c r="O1511" s="1" t="s">
        <v>1509</v>
      </c>
      <c r="P1511" s="1" t="s">
        <v>13208</v>
      </c>
      <c r="Q1511" s="1" t="s">
        <v>14210</v>
      </c>
      <c r="R1511" s="1" t="s">
        <v>14369</v>
      </c>
      <c r="S1511" s="1" t="s">
        <v>1509</v>
      </c>
      <c r="T1511" s="1"/>
      <c r="U1511" s="1"/>
      <c r="V1511" s="1" t="s">
        <v>14383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6527</v>
      </c>
      <c r="G1512" s="1" t="s">
        <v>4897</v>
      </c>
      <c r="H1512" s="1" t="s">
        <v>9721</v>
      </c>
      <c r="I1512" s="1" t="s">
        <v>11369</v>
      </c>
      <c r="J1512" s="1"/>
      <c r="K1512" s="1" t="s">
        <v>11523</v>
      </c>
      <c r="L1512" s="1" t="s">
        <v>1510</v>
      </c>
      <c r="M1512" s="1" t="s">
        <v>13033</v>
      </c>
      <c r="N1512" s="1" t="s">
        <v>13195</v>
      </c>
      <c r="O1512" s="1" t="s">
        <v>1510</v>
      </c>
      <c r="P1512" s="1" t="s">
        <v>13208</v>
      </c>
      <c r="Q1512" s="1" t="s">
        <v>14211</v>
      </c>
      <c r="R1512" s="1" t="s">
        <v>14369</v>
      </c>
      <c r="S1512" s="1" t="s">
        <v>1510</v>
      </c>
      <c r="T1512" s="1"/>
      <c r="U1512" s="1"/>
      <c r="V1512" s="1" t="s">
        <v>14383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4898</v>
      </c>
      <c r="G1513" s="1" t="s">
        <v>8133</v>
      </c>
      <c r="H1513" s="1" t="s">
        <v>9722</v>
      </c>
      <c r="I1513" s="1" t="s">
        <v>11370</v>
      </c>
      <c r="J1513" s="1"/>
      <c r="K1513" s="1" t="s">
        <v>11523</v>
      </c>
      <c r="L1513" s="1" t="s">
        <v>1511</v>
      </c>
      <c r="M1513" s="1" t="s">
        <v>13034</v>
      </c>
      <c r="N1513" s="1" t="s">
        <v>13195</v>
      </c>
      <c r="O1513" s="1" t="s">
        <v>1511</v>
      </c>
      <c r="P1513" s="1" t="s">
        <v>13208</v>
      </c>
      <c r="Q1513" s="1" t="s">
        <v>14212</v>
      </c>
      <c r="R1513" s="1" t="s">
        <v>14369</v>
      </c>
      <c r="S1513" s="1" t="s">
        <v>1511</v>
      </c>
      <c r="T1513" s="1"/>
      <c r="U1513" s="1"/>
      <c r="V1513" s="1" t="s">
        <v>14383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6528</v>
      </c>
      <c r="G1514" s="1" t="s">
        <v>8134</v>
      </c>
      <c r="H1514" s="1" t="s">
        <v>9723</v>
      </c>
      <c r="I1514" s="1" t="s">
        <v>11371</v>
      </c>
      <c r="J1514" s="1"/>
      <c r="K1514" s="1" t="s">
        <v>11523</v>
      </c>
      <c r="L1514" s="1" t="s">
        <v>1512</v>
      </c>
      <c r="M1514" s="1" t="s">
        <v>13035</v>
      </c>
      <c r="N1514" s="1" t="s">
        <v>13195</v>
      </c>
      <c r="O1514" s="1" t="s">
        <v>1512</v>
      </c>
      <c r="P1514" s="1" t="s">
        <v>13208</v>
      </c>
      <c r="Q1514" s="1" t="s">
        <v>14213</v>
      </c>
      <c r="R1514" s="1" t="s">
        <v>14369</v>
      </c>
      <c r="S1514" s="1" t="s">
        <v>1512</v>
      </c>
      <c r="T1514" s="1"/>
      <c r="U1514" s="1"/>
      <c r="V1514" s="1" t="s">
        <v>14383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6529</v>
      </c>
      <c r="G1515" s="1" t="s">
        <v>8135</v>
      </c>
      <c r="H1515" s="1" t="s">
        <v>9724</v>
      </c>
      <c r="I1515" s="1" t="s">
        <v>11372</v>
      </c>
      <c r="J1515" s="1"/>
      <c r="K1515" s="1" t="s">
        <v>11523</v>
      </c>
      <c r="L1515" s="1" t="s">
        <v>1513</v>
      </c>
      <c r="M1515" s="1" t="s">
        <v>13036</v>
      </c>
      <c r="N1515" s="1" t="s">
        <v>13195</v>
      </c>
      <c r="O1515" s="1" t="s">
        <v>1513</v>
      </c>
      <c r="P1515" s="1" t="s">
        <v>13208</v>
      </c>
      <c r="Q1515" s="1" t="s">
        <v>14214</v>
      </c>
      <c r="R1515" s="1" t="s">
        <v>14369</v>
      </c>
      <c r="S1515" s="1" t="s">
        <v>1513</v>
      </c>
      <c r="T1515" s="1"/>
      <c r="U1515" s="1"/>
      <c r="V1515" s="1" t="s">
        <v>14383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6530</v>
      </c>
      <c r="G1516" s="1" t="s">
        <v>4901</v>
      </c>
      <c r="H1516" s="1" t="s">
        <v>9725</v>
      </c>
      <c r="I1516" s="1" t="s">
        <v>11373</v>
      </c>
      <c r="J1516" s="1"/>
      <c r="K1516" s="1" t="s">
        <v>11523</v>
      </c>
      <c r="L1516" s="1" t="s">
        <v>1514</v>
      </c>
      <c r="M1516" s="1" t="s">
        <v>13037</v>
      </c>
      <c r="N1516" s="1" t="s">
        <v>13195</v>
      </c>
      <c r="O1516" s="1" t="s">
        <v>1514</v>
      </c>
      <c r="P1516" s="1" t="s">
        <v>13208</v>
      </c>
      <c r="Q1516" s="1" t="s">
        <v>14215</v>
      </c>
      <c r="R1516" s="1" t="s">
        <v>14369</v>
      </c>
      <c r="S1516" s="1" t="s">
        <v>1514</v>
      </c>
      <c r="T1516" s="1"/>
      <c r="U1516" s="1"/>
      <c r="V1516" s="1" t="s">
        <v>14383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6531</v>
      </c>
      <c r="G1517" s="1" t="s">
        <v>8136</v>
      </c>
      <c r="H1517" s="1" t="s">
        <v>9726</v>
      </c>
      <c r="I1517" s="1" t="s">
        <v>10408</v>
      </c>
      <c r="J1517" s="1"/>
      <c r="K1517" s="1" t="s">
        <v>11523</v>
      </c>
      <c r="L1517" s="1" t="s">
        <v>1515</v>
      </c>
      <c r="M1517" s="1" t="s">
        <v>13038</v>
      </c>
      <c r="N1517" s="1" t="s">
        <v>13195</v>
      </c>
      <c r="O1517" s="1" t="s">
        <v>1515</v>
      </c>
      <c r="P1517" s="1" t="s">
        <v>13208</v>
      </c>
      <c r="Q1517" s="1" t="s">
        <v>14216</v>
      </c>
      <c r="R1517" s="1" t="s">
        <v>14369</v>
      </c>
      <c r="S1517" s="1" t="s">
        <v>1515</v>
      </c>
      <c r="T1517" s="1"/>
      <c r="U1517" s="1"/>
      <c r="V1517" s="1" t="s">
        <v>14383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6532</v>
      </c>
      <c r="G1518" s="1" t="s">
        <v>8137</v>
      </c>
      <c r="H1518" s="1" t="s">
        <v>9727</v>
      </c>
      <c r="I1518" s="1" t="s">
        <v>11374</v>
      </c>
      <c r="J1518" s="1"/>
      <c r="K1518" s="1" t="s">
        <v>11523</v>
      </c>
      <c r="L1518" s="1" t="s">
        <v>1516</v>
      </c>
      <c r="M1518" s="1" t="s">
        <v>13039</v>
      </c>
      <c r="N1518" s="1" t="s">
        <v>13195</v>
      </c>
      <c r="O1518" s="1" t="s">
        <v>1516</v>
      </c>
      <c r="P1518" s="1" t="s">
        <v>13208</v>
      </c>
      <c r="Q1518" s="1" t="s">
        <v>14217</v>
      </c>
      <c r="R1518" s="1" t="s">
        <v>14369</v>
      </c>
      <c r="S1518" s="1" t="s">
        <v>1516</v>
      </c>
      <c r="T1518" s="1"/>
      <c r="U1518" s="1"/>
      <c r="V1518" s="1" t="s">
        <v>14383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6533</v>
      </c>
      <c r="G1519" s="1" t="s">
        <v>8138</v>
      </c>
      <c r="H1519" s="1" t="s">
        <v>9728</v>
      </c>
      <c r="I1519" s="1" t="s">
        <v>11375</v>
      </c>
      <c r="J1519" s="1"/>
      <c r="K1519" s="1" t="s">
        <v>11523</v>
      </c>
      <c r="L1519" s="1" t="s">
        <v>1517</v>
      </c>
      <c r="M1519" s="1" t="s">
        <v>13040</v>
      </c>
      <c r="N1519" s="1" t="s">
        <v>13195</v>
      </c>
      <c r="O1519" s="1" t="s">
        <v>1517</v>
      </c>
      <c r="P1519" s="1" t="s">
        <v>13208</v>
      </c>
      <c r="Q1519" s="1" t="s">
        <v>14218</v>
      </c>
      <c r="R1519" s="1" t="s">
        <v>14369</v>
      </c>
      <c r="S1519" s="1" t="s">
        <v>1517</v>
      </c>
      <c r="T1519" s="1"/>
      <c r="U1519" s="1"/>
      <c r="V1519" s="1" t="s">
        <v>14383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6534</v>
      </c>
      <c r="G1520" s="1" t="s">
        <v>8139</v>
      </c>
      <c r="H1520" s="1" t="s">
        <v>9729</v>
      </c>
      <c r="I1520" s="1" t="s">
        <v>11376</v>
      </c>
      <c r="J1520" s="1"/>
      <c r="K1520" s="1" t="s">
        <v>11523</v>
      </c>
      <c r="L1520" s="1" t="s">
        <v>1518</v>
      </c>
      <c r="M1520" s="1" t="s">
        <v>13041</v>
      </c>
      <c r="N1520" s="1" t="s">
        <v>13195</v>
      </c>
      <c r="O1520" s="1" t="s">
        <v>1518</v>
      </c>
      <c r="P1520" s="1" t="s">
        <v>13208</v>
      </c>
      <c r="Q1520" s="1" t="s">
        <v>14219</v>
      </c>
      <c r="R1520" s="1" t="s">
        <v>14369</v>
      </c>
      <c r="S1520" s="1" t="s">
        <v>1518</v>
      </c>
      <c r="T1520" s="1"/>
      <c r="U1520" s="1"/>
      <c r="V1520" s="1" t="s">
        <v>14383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6535</v>
      </c>
      <c r="G1521" s="1" t="s">
        <v>8140</v>
      </c>
      <c r="H1521" s="1" t="s">
        <v>9730</v>
      </c>
      <c r="I1521" s="1" t="s">
        <v>11377</v>
      </c>
      <c r="J1521" s="1"/>
      <c r="K1521" s="1" t="s">
        <v>11523</v>
      </c>
      <c r="L1521" s="1" t="s">
        <v>1519</v>
      </c>
      <c r="M1521" s="1" t="s">
        <v>13042</v>
      </c>
      <c r="N1521" s="1" t="s">
        <v>13195</v>
      </c>
      <c r="O1521" s="1" t="s">
        <v>1519</v>
      </c>
      <c r="P1521" s="1" t="s">
        <v>13208</v>
      </c>
      <c r="Q1521" s="1" t="s">
        <v>14220</v>
      </c>
      <c r="R1521" s="1" t="s">
        <v>14369</v>
      </c>
      <c r="S1521" s="1" t="s">
        <v>1519</v>
      </c>
      <c r="T1521" s="1"/>
      <c r="U1521" s="1"/>
      <c r="V1521" s="1" t="s">
        <v>14383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6536</v>
      </c>
      <c r="G1522" s="1" t="s">
        <v>8141</v>
      </c>
      <c r="H1522" s="1" t="s">
        <v>9731</v>
      </c>
      <c r="I1522" s="1" t="s">
        <v>11378</v>
      </c>
      <c r="J1522" s="1"/>
      <c r="K1522" s="1" t="s">
        <v>11523</v>
      </c>
      <c r="L1522" s="1" t="s">
        <v>1520</v>
      </c>
      <c r="M1522" s="1" t="s">
        <v>13043</v>
      </c>
      <c r="N1522" s="1" t="s">
        <v>13195</v>
      </c>
      <c r="O1522" s="1" t="s">
        <v>1520</v>
      </c>
      <c r="P1522" s="1" t="s">
        <v>13208</v>
      </c>
      <c r="Q1522" s="1" t="s">
        <v>14221</v>
      </c>
      <c r="R1522" s="1" t="s">
        <v>14369</v>
      </c>
      <c r="S1522" s="1" t="s">
        <v>1520</v>
      </c>
      <c r="T1522" s="1"/>
      <c r="U1522" s="1"/>
      <c r="V1522" s="1" t="s">
        <v>14383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6537</v>
      </c>
      <c r="G1523" s="1" t="s">
        <v>8142</v>
      </c>
      <c r="H1523" s="1" t="s">
        <v>9732</v>
      </c>
      <c r="I1523" s="1" t="s">
        <v>11379</v>
      </c>
      <c r="J1523" s="1"/>
      <c r="K1523" s="1" t="s">
        <v>11523</v>
      </c>
      <c r="L1523" s="1" t="s">
        <v>1521</v>
      </c>
      <c r="M1523" s="1" t="s">
        <v>13044</v>
      </c>
      <c r="N1523" s="1" t="s">
        <v>13195</v>
      </c>
      <c r="O1523" s="1" t="s">
        <v>1521</v>
      </c>
      <c r="P1523" s="1" t="s">
        <v>13208</v>
      </c>
      <c r="Q1523" s="1" t="s">
        <v>14222</v>
      </c>
      <c r="R1523" s="1" t="s">
        <v>14369</v>
      </c>
      <c r="S1523" s="1" t="s">
        <v>1521</v>
      </c>
      <c r="T1523" s="1"/>
      <c r="U1523" s="1"/>
      <c r="V1523" s="1" t="s">
        <v>14383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4909</v>
      </c>
      <c r="G1524" s="1" t="s">
        <v>8143</v>
      </c>
      <c r="H1524" s="1" t="s">
        <v>9733</v>
      </c>
      <c r="I1524" s="1" t="s">
        <v>11380</v>
      </c>
      <c r="J1524" s="1"/>
      <c r="K1524" s="1" t="s">
        <v>11523</v>
      </c>
      <c r="L1524" s="1" t="s">
        <v>1522</v>
      </c>
      <c r="M1524" s="1" t="s">
        <v>13045</v>
      </c>
      <c r="N1524" s="1" t="s">
        <v>13195</v>
      </c>
      <c r="O1524" s="1" t="s">
        <v>1522</v>
      </c>
      <c r="P1524" s="1" t="s">
        <v>13208</v>
      </c>
      <c r="Q1524" s="1" t="s">
        <v>14223</v>
      </c>
      <c r="R1524" s="1" t="s">
        <v>14369</v>
      </c>
      <c r="S1524" s="1" t="s">
        <v>1522</v>
      </c>
      <c r="T1524" s="1"/>
      <c r="U1524" s="1"/>
      <c r="V1524" s="1" t="s">
        <v>14383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6538</v>
      </c>
      <c r="G1525" s="1" t="s">
        <v>8144</v>
      </c>
      <c r="H1525" s="1" t="s">
        <v>9734</v>
      </c>
      <c r="I1525" s="1" t="s">
        <v>11381</v>
      </c>
      <c r="J1525" s="1"/>
      <c r="K1525" s="1" t="s">
        <v>11523</v>
      </c>
      <c r="L1525" s="1" t="s">
        <v>1523</v>
      </c>
      <c r="M1525" s="1" t="s">
        <v>13046</v>
      </c>
      <c r="N1525" s="1" t="s">
        <v>13195</v>
      </c>
      <c r="O1525" s="1" t="s">
        <v>1523</v>
      </c>
      <c r="P1525" s="1" t="s">
        <v>13208</v>
      </c>
      <c r="Q1525" s="1" t="s">
        <v>14224</v>
      </c>
      <c r="R1525" s="1" t="s">
        <v>14369</v>
      </c>
      <c r="S1525" s="1" t="s">
        <v>1523</v>
      </c>
      <c r="T1525" s="1"/>
      <c r="U1525" s="1"/>
      <c r="V1525" s="1" t="s">
        <v>14383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6539</v>
      </c>
      <c r="G1526" s="1" t="s">
        <v>8145</v>
      </c>
      <c r="H1526" s="1" t="s">
        <v>9735</v>
      </c>
      <c r="I1526" s="1" t="s">
        <v>11382</v>
      </c>
      <c r="J1526" s="1"/>
      <c r="K1526" s="1" t="s">
        <v>11523</v>
      </c>
      <c r="L1526" s="1" t="s">
        <v>1524</v>
      </c>
      <c r="M1526" s="1" t="s">
        <v>13047</v>
      </c>
      <c r="N1526" s="1" t="s">
        <v>13195</v>
      </c>
      <c r="O1526" s="1" t="s">
        <v>1524</v>
      </c>
      <c r="P1526" s="1" t="s">
        <v>13208</v>
      </c>
      <c r="Q1526" s="1" t="s">
        <v>14225</v>
      </c>
      <c r="R1526" s="1" t="s">
        <v>14369</v>
      </c>
      <c r="S1526" s="1" t="s">
        <v>1524</v>
      </c>
      <c r="T1526" s="1"/>
      <c r="U1526" s="1"/>
      <c r="V1526" s="1" t="s">
        <v>14383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6540</v>
      </c>
      <c r="G1527" s="1" t="s">
        <v>8146</v>
      </c>
      <c r="H1527" s="1" t="s">
        <v>9736</v>
      </c>
      <c r="I1527" s="1" t="s">
        <v>10987</v>
      </c>
      <c r="J1527" s="1"/>
      <c r="K1527" s="1" t="s">
        <v>11523</v>
      </c>
      <c r="L1527" s="1" t="s">
        <v>1525</v>
      </c>
      <c r="M1527" s="1" t="s">
        <v>13048</v>
      </c>
      <c r="N1527" s="1" t="s">
        <v>13195</v>
      </c>
      <c r="O1527" s="1" t="s">
        <v>1525</v>
      </c>
      <c r="P1527" s="1" t="s">
        <v>13208</v>
      </c>
      <c r="Q1527" s="1" t="s">
        <v>14226</v>
      </c>
      <c r="R1527" s="1" t="s">
        <v>14369</v>
      </c>
      <c r="S1527" s="1" t="s">
        <v>1525</v>
      </c>
      <c r="T1527" s="1"/>
      <c r="U1527" s="1"/>
      <c r="V1527" s="1" t="s">
        <v>14383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6541</v>
      </c>
      <c r="G1528" s="1" t="s">
        <v>8147</v>
      </c>
      <c r="H1528" s="1" t="s">
        <v>9737</v>
      </c>
      <c r="I1528" s="1" t="s">
        <v>11383</v>
      </c>
      <c r="J1528" s="1"/>
      <c r="K1528" s="1" t="s">
        <v>11523</v>
      </c>
      <c r="L1528" s="1" t="s">
        <v>1526</v>
      </c>
      <c r="M1528" s="1" t="s">
        <v>13049</v>
      </c>
      <c r="N1528" s="1" t="s">
        <v>13195</v>
      </c>
      <c r="O1528" s="1" t="s">
        <v>1526</v>
      </c>
      <c r="P1528" s="1" t="s">
        <v>13208</v>
      </c>
      <c r="Q1528" s="1" t="s">
        <v>14227</v>
      </c>
      <c r="R1528" s="1" t="s">
        <v>14369</v>
      </c>
      <c r="S1528" s="1" t="s">
        <v>1526</v>
      </c>
      <c r="T1528" s="1"/>
      <c r="U1528" s="1"/>
      <c r="V1528" s="1" t="s">
        <v>14383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6542</v>
      </c>
      <c r="G1529" s="1" t="s">
        <v>8148</v>
      </c>
      <c r="H1529" s="1" t="s">
        <v>9738</v>
      </c>
      <c r="I1529" s="1" t="s">
        <v>11384</v>
      </c>
      <c r="J1529" s="1"/>
      <c r="K1529" s="1" t="s">
        <v>11523</v>
      </c>
      <c r="L1529" s="1" t="s">
        <v>1527</v>
      </c>
      <c r="M1529" s="1" t="s">
        <v>13050</v>
      </c>
      <c r="N1529" s="1" t="s">
        <v>13195</v>
      </c>
      <c r="O1529" s="1" t="s">
        <v>1527</v>
      </c>
      <c r="P1529" s="1" t="s">
        <v>13208</v>
      </c>
      <c r="Q1529" s="1" t="s">
        <v>14228</v>
      </c>
      <c r="R1529" s="1" t="s">
        <v>14369</v>
      </c>
      <c r="S1529" s="1" t="s">
        <v>1527</v>
      </c>
      <c r="T1529" s="1"/>
      <c r="U1529" s="1"/>
      <c r="V1529" s="1" t="s">
        <v>14383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6543</v>
      </c>
      <c r="G1530" s="1" t="s">
        <v>8149</v>
      </c>
      <c r="H1530" s="1" t="s">
        <v>9739</v>
      </c>
      <c r="I1530" s="1" t="s">
        <v>11385</v>
      </c>
      <c r="J1530" s="1"/>
      <c r="K1530" s="1" t="s">
        <v>11523</v>
      </c>
      <c r="L1530" s="1" t="s">
        <v>1528</v>
      </c>
      <c r="M1530" s="1" t="s">
        <v>13051</v>
      </c>
      <c r="N1530" s="1" t="s">
        <v>13195</v>
      </c>
      <c r="O1530" s="1" t="s">
        <v>1528</v>
      </c>
      <c r="P1530" s="1" t="s">
        <v>13208</v>
      </c>
      <c r="Q1530" s="1" t="s">
        <v>14229</v>
      </c>
      <c r="R1530" s="1" t="s">
        <v>14369</v>
      </c>
      <c r="S1530" s="1" t="s">
        <v>1528</v>
      </c>
      <c r="T1530" s="1"/>
      <c r="U1530" s="1"/>
      <c r="V1530" s="1" t="s">
        <v>14383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6544</v>
      </c>
      <c r="G1531" s="1" t="s">
        <v>8150</v>
      </c>
      <c r="H1531" s="1" t="s">
        <v>9740</v>
      </c>
      <c r="I1531" s="1" t="s">
        <v>11386</v>
      </c>
      <c r="J1531" s="1"/>
      <c r="K1531" s="1" t="s">
        <v>11523</v>
      </c>
      <c r="L1531" s="1" t="s">
        <v>1529</v>
      </c>
      <c r="M1531" s="1" t="s">
        <v>13052</v>
      </c>
      <c r="N1531" s="1" t="s">
        <v>13195</v>
      </c>
      <c r="O1531" s="1" t="s">
        <v>1529</v>
      </c>
      <c r="P1531" s="1" t="s">
        <v>13208</v>
      </c>
      <c r="Q1531" s="1" t="s">
        <v>14230</v>
      </c>
      <c r="R1531" s="1" t="s">
        <v>14369</v>
      </c>
      <c r="S1531" s="1" t="s">
        <v>1529</v>
      </c>
      <c r="T1531" s="1"/>
      <c r="U1531" s="1"/>
      <c r="V1531" s="1" t="s">
        <v>14383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6545</v>
      </c>
      <c r="G1532" s="1" t="s">
        <v>8151</v>
      </c>
      <c r="H1532" s="1" t="s">
        <v>9741</v>
      </c>
      <c r="I1532" s="1" t="s">
        <v>11387</v>
      </c>
      <c r="J1532" s="1"/>
      <c r="K1532" s="1" t="s">
        <v>11523</v>
      </c>
      <c r="L1532" s="1" t="s">
        <v>1530</v>
      </c>
      <c r="M1532" s="1" t="s">
        <v>13053</v>
      </c>
      <c r="N1532" s="1" t="s">
        <v>13195</v>
      </c>
      <c r="O1532" s="1" t="s">
        <v>1530</v>
      </c>
      <c r="P1532" s="1" t="s">
        <v>13208</v>
      </c>
      <c r="Q1532" s="1" t="s">
        <v>14231</v>
      </c>
      <c r="R1532" s="1" t="s">
        <v>14369</v>
      </c>
      <c r="S1532" s="1" t="s">
        <v>1530</v>
      </c>
      <c r="T1532" s="1"/>
      <c r="U1532" s="1"/>
      <c r="V1532" s="1" t="s">
        <v>14383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6546</v>
      </c>
      <c r="G1533" s="1" t="s">
        <v>8152</v>
      </c>
      <c r="H1533" s="1" t="s">
        <v>9742</v>
      </c>
      <c r="I1533" s="1" t="s">
        <v>11388</v>
      </c>
      <c r="J1533" s="1"/>
      <c r="K1533" s="1" t="s">
        <v>11523</v>
      </c>
      <c r="L1533" s="1" t="s">
        <v>1531</v>
      </c>
      <c r="M1533" s="1" t="s">
        <v>13054</v>
      </c>
      <c r="N1533" s="1" t="s">
        <v>13195</v>
      </c>
      <c r="O1533" s="1" t="s">
        <v>1531</v>
      </c>
      <c r="P1533" s="1" t="s">
        <v>13208</v>
      </c>
      <c r="Q1533" s="1" t="s">
        <v>14232</v>
      </c>
      <c r="R1533" s="1" t="s">
        <v>14369</v>
      </c>
      <c r="S1533" s="1" t="s">
        <v>1531</v>
      </c>
      <c r="T1533" s="1"/>
      <c r="U1533" s="1"/>
      <c r="V1533" s="1" t="s">
        <v>14383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6547</v>
      </c>
      <c r="G1534" s="1" t="s">
        <v>8153</v>
      </c>
      <c r="H1534" s="1" t="s">
        <v>9743</v>
      </c>
      <c r="I1534" s="1" t="s">
        <v>11389</v>
      </c>
      <c r="J1534" s="1"/>
      <c r="K1534" s="1" t="s">
        <v>11523</v>
      </c>
      <c r="L1534" s="1" t="s">
        <v>1532</v>
      </c>
      <c r="M1534" s="1" t="s">
        <v>13055</v>
      </c>
      <c r="N1534" s="1" t="s">
        <v>13195</v>
      </c>
      <c r="O1534" s="1" t="s">
        <v>1532</v>
      </c>
      <c r="P1534" s="1" t="s">
        <v>13208</v>
      </c>
      <c r="Q1534" s="1" t="s">
        <v>14233</v>
      </c>
      <c r="R1534" s="1" t="s">
        <v>14369</v>
      </c>
      <c r="S1534" s="1" t="s">
        <v>1532</v>
      </c>
      <c r="T1534" s="1"/>
      <c r="U1534" s="1"/>
      <c r="V1534" s="1" t="s">
        <v>14383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6548</v>
      </c>
      <c r="G1535" s="1" t="s">
        <v>8154</v>
      </c>
      <c r="H1535" s="1" t="s">
        <v>9744</v>
      </c>
      <c r="I1535" s="1" t="s">
        <v>11390</v>
      </c>
      <c r="J1535" s="1"/>
      <c r="K1535" s="1" t="s">
        <v>11523</v>
      </c>
      <c r="L1535" s="1" t="s">
        <v>1533</v>
      </c>
      <c r="M1535" s="1" t="s">
        <v>13056</v>
      </c>
      <c r="N1535" s="1" t="s">
        <v>13195</v>
      </c>
      <c r="O1535" s="1" t="s">
        <v>1533</v>
      </c>
      <c r="P1535" s="1" t="s">
        <v>13208</v>
      </c>
      <c r="Q1535" s="1" t="s">
        <v>14234</v>
      </c>
      <c r="R1535" s="1" t="s">
        <v>14369</v>
      </c>
      <c r="S1535" s="1" t="s">
        <v>1533</v>
      </c>
      <c r="T1535" s="1"/>
      <c r="U1535" s="1"/>
      <c r="V1535" s="1" t="s">
        <v>14383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6549</v>
      </c>
      <c r="G1536" s="1" t="s">
        <v>8155</v>
      </c>
      <c r="H1536" s="1" t="s">
        <v>9745</v>
      </c>
      <c r="I1536" s="1" t="s">
        <v>11391</v>
      </c>
      <c r="J1536" s="1"/>
      <c r="K1536" s="1" t="s">
        <v>11523</v>
      </c>
      <c r="L1536" s="1" t="s">
        <v>1534</v>
      </c>
      <c r="M1536" s="1" t="s">
        <v>13057</v>
      </c>
      <c r="N1536" s="1" t="s">
        <v>13195</v>
      </c>
      <c r="O1536" s="1" t="s">
        <v>1534</v>
      </c>
      <c r="P1536" s="1" t="s">
        <v>13208</v>
      </c>
      <c r="Q1536" s="1" t="s">
        <v>14235</v>
      </c>
      <c r="R1536" s="1" t="s">
        <v>14369</v>
      </c>
      <c r="S1536" s="1" t="s">
        <v>1534</v>
      </c>
      <c r="T1536" s="1"/>
      <c r="U1536" s="1"/>
      <c r="V1536" s="1" t="s">
        <v>14383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6550</v>
      </c>
      <c r="G1537" s="1" t="s">
        <v>8156</v>
      </c>
      <c r="H1537" s="1" t="s">
        <v>9746</v>
      </c>
      <c r="I1537" s="1" t="s">
        <v>11392</v>
      </c>
      <c r="J1537" s="1"/>
      <c r="K1537" s="1" t="s">
        <v>11523</v>
      </c>
      <c r="L1537" s="1" t="s">
        <v>1535</v>
      </c>
      <c r="M1537" s="1" t="s">
        <v>13058</v>
      </c>
      <c r="N1537" s="1" t="s">
        <v>13195</v>
      </c>
      <c r="O1537" s="1" t="s">
        <v>1535</v>
      </c>
      <c r="P1537" s="1" t="s">
        <v>13208</v>
      </c>
      <c r="Q1537" s="1" t="s">
        <v>14236</v>
      </c>
      <c r="R1537" s="1" t="s">
        <v>14369</v>
      </c>
      <c r="S1537" s="1" t="s">
        <v>1535</v>
      </c>
      <c r="T1537" s="1"/>
      <c r="U1537" s="1"/>
      <c r="V1537" s="1" t="s">
        <v>14383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6551</v>
      </c>
      <c r="G1538" s="1" t="s">
        <v>8157</v>
      </c>
      <c r="H1538" s="1" t="s">
        <v>9747</v>
      </c>
      <c r="I1538" s="1" t="s">
        <v>11393</v>
      </c>
      <c r="J1538" s="1"/>
      <c r="K1538" s="1" t="s">
        <v>11523</v>
      </c>
      <c r="L1538" s="1" t="s">
        <v>1536</v>
      </c>
      <c r="M1538" s="1" t="s">
        <v>13059</v>
      </c>
      <c r="N1538" s="1" t="s">
        <v>13195</v>
      </c>
      <c r="O1538" s="1" t="s">
        <v>1536</v>
      </c>
      <c r="P1538" s="1" t="s">
        <v>13208</v>
      </c>
      <c r="Q1538" s="1" t="s">
        <v>14237</v>
      </c>
      <c r="R1538" s="1" t="s">
        <v>14369</v>
      </c>
      <c r="S1538" s="1" t="s">
        <v>1536</v>
      </c>
      <c r="T1538" s="1"/>
      <c r="U1538" s="1"/>
      <c r="V1538" s="1" t="s">
        <v>14383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6552</v>
      </c>
      <c r="G1539" s="1" t="s">
        <v>8158</v>
      </c>
      <c r="H1539" s="1" t="s">
        <v>9748</v>
      </c>
      <c r="I1539" s="1" t="s">
        <v>11394</v>
      </c>
      <c r="J1539" s="1"/>
      <c r="K1539" s="1" t="s">
        <v>11523</v>
      </c>
      <c r="L1539" s="1" t="s">
        <v>1537</v>
      </c>
      <c r="M1539" s="1" t="s">
        <v>13060</v>
      </c>
      <c r="N1539" s="1" t="s">
        <v>13195</v>
      </c>
      <c r="O1539" s="1" t="s">
        <v>1537</v>
      </c>
      <c r="P1539" s="1" t="s">
        <v>13208</v>
      </c>
      <c r="Q1539" s="1" t="s">
        <v>14238</v>
      </c>
      <c r="R1539" s="1" t="s">
        <v>14369</v>
      </c>
      <c r="S1539" s="1" t="s">
        <v>1537</v>
      </c>
      <c r="T1539" s="1"/>
      <c r="U1539" s="1"/>
      <c r="V1539" s="1" t="s">
        <v>14383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6553</v>
      </c>
      <c r="G1540" s="1" t="s">
        <v>8159</v>
      </c>
      <c r="H1540" s="1" t="s">
        <v>9749</v>
      </c>
      <c r="I1540" s="1" t="s">
        <v>11395</v>
      </c>
      <c r="J1540" s="1"/>
      <c r="K1540" s="1" t="s">
        <v>11523</v>
      </c>
      <c r="L1540" s="1" t="s">
        <v>1538</v>
      </c>
      <c r="M1540" s="1" t="s">
        <v>13061</v>
      </c>
      <c r="N1540" s="1" t="s">
        <v>13195</v>
      </c>
      <c r="O1540" s="1" t="s">
        <v>1538</v>
      </c>
      <c r="P1540" s="1" t="s">
        <v>13208</v>
      </c>
      <c r="Q1540" s="1" t="s">
        <v>14239</v>
      </c>
      <c r="R1540" s="1" t="s">
        <v>14369</v>
      </c>
      <c r="S1540" s="1" t="s">
        <v>1538</v>
      </c>
      <c r="T1540" s="1"/>
      <c r="U1540" s="1"/>
      <c r="V1540" s="1" t="s">
        <v>14383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6554</v>
      </c>
      <c r="G1541" s="1" t="s">
        <v>8160</v>
      </c>
      <c r="H1541" s="1" t="s">
        <v>9750</v>
      </c>
      <c r="I1541" s="1" t="s">
        <v>11396</v>
      </c>
      <c r="J1541" s="1"/>
      <c r="K1541" s="1" t="s">
        <v>11523</v>
      </c>
      <c r="L1541" s="1" t="s">
        <v>1539</v>
      </c>
      <c r="M1541" s="1" t="s">
        <v>13062</v>
      </c>
      <c r="N1541" s="1" t="s">
        <v>13195</v>
      </c>
      <c r="O1541" s="1" t="s">
        <v>1539</v>
      </c>
      <c r="P1541" s="1" t="s">
        <v>13208</v>
      </c>
      <c r="Q1541" s="1" t="s">
        <v>14240</v>
      </c>
      <c r="R1541" s="1" t="s">
        <v>14369</v>
      </c>
      <c r="S1541" s="1" t="s">
        <v>1539</v>
      </c>
      <c r="T1541" s="1"/>
      <c r="U1541" s="1"/>
      <c r="V1541" s="1" t="s">
        <v>14383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6555</v>
      </c>
      <c r="G1542" s="1" t="s">
        <v>8161</v>
      </c>
      <c r="H1542" s="1" t="s">
        <v>9751</v>
      </c>
      <c r="I1542" s="1" t="s">
        <v>11397</v>
      </c>
      <c r="J1542" s="1"/>
      <c r="K1542" s="1" t="s">
        <v>11523</v>
      </c>
      <c r="L1542" s="1" t="s">
        <v>1540</v>
      </c>
      <c r="M1542" s="1" t="s">
        <v>13063</v>
      </c>
      <c r="N1542" s="1" t="s">
        <v>13195</v>
      </c>
      <c r="O1542" s="1" t="s">
        <v>1540</v>
      </c>
      <c r="P1542" s="1" t="s">
        <v>13208</v>
      </c>
      <c r="Q1542" s="1" t="s">
        <v>14241</v>
      </c>
      <c r="R1542" s="1" t="s">
        <v>14369</v>
      </c>
      <c r="S1542" s="1" t="s">
        <v>1540</v>
      </c>
      <c r="T1542" s="1"/>
      <c r="U1542" s="1"/>
      <c r="V1542" s="1" t="s">
        <v>14383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6556</v>
      </c>
      <c r="G1543" s="1" t="s">
        <v>8162</v>
      </c>
      <c r="H1543" s="1" t="s">
        <v>9752</v>
      </c>
      <c r="I1543" s="1" t="s">
        <v>11398</v>
      </c>
      <c r="J1543" s="1"/>
      <c r="K1543" s="1" t="s">
        <v>11523</v>
      </c>
      <c r="L1543" s="1" t="s">
        <v>1541</v>
      </c>
      <c r="M1543" s="1" t="s">
        <v>13064</v>
      </c>
      <c r="N1543" s="1" t="s">
        <v>13195</v>
      </c>
      <c r="O1543" s="1" t="s">
        <v>1541</v>
      </c>
      <c r="P1543" s="1" t="s">
        <v>13208</v>
      </c>
      <c r="Q1543" s="1" t="s">
        <v>14242</v>
      </c>
      <c r="R1543" s="1" t="s">
        <v>14369</v>
      </c>
      <c r="S1543" s="1" t="s">
        <v>1541</v>
      </c>
      <c r="T1543" s="1"/>
      <c r="U1543" s="1"/>
      <c r="V1543" s="1" t="s">
        <v>14383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6557</v>
      </c>
      <c r="G1544" s="1" t="s">
        <v>8163</v>
      </c>
      <c r="H1544" s="1" t="s">
        <v>9753</v>
      </c>
      <c r="I1544" s="1" t="s">
        <v>11399</v>
      </c>
      <c r="J1544" s="1"/>
      <c r="K1544" s="1" t="s">
        <v>11523</v>
      </c>
      <c r="L1544" s="1" t="s">
        <v>1542</v>
      </c>
      <c r="M1544" s="1" t="s">
        <v>13065</v>
      </c>
      <c r="N1544" s="1" t="s">
        <v>13195</v>
      </c>
      <c r="O1544" s="1" t="s">
        <v>1542</v>
      </c>
      <c r="P1544" s="1" t="s">
        <v>13208</v>
      </c>
      <c r="Q1544" s="1" t="s">
        <v>14243</v>
      </c>
      <c r="R1544" s="1" t="s">
        <v>14369</v>
      </c>
      <c r="S1544" s="1" t="s">
        <v>1542</v>
      </c>
      <c r="T1544" s="1"/>
      <c r="U1544" s="1"/>
      <c r="V1544" s="1" t="s">
        <v>14383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6558</v>
      </c>
      <c r="G1545" s="1" t="s">
        <v>8164</v>
      </c>
      <c r="H1545" s="1" t="s">
        <v>9754</v>
      </c>
      <c r="I1545" s="1" t="s">
        <v>11400</v>
      </c>
      <c r="J1545" s="1"/>
      <c r="K1545" s="1" t="s">
        <v>11523</v>
      </c>
      <c r="L1545" s="1" t="s">
        <v>1543</v>
      </c>
      <c r="M1545" s="1" t="s">
        <v>13066</v>
      </c>
      <c r="N1545" s="1" t="s">
        <v>13195</v>
      </c>
      <c r="O1545" s="1" t="s">
        <v>1543</v>
      </c>
      <c r="P1545" s="1" t="s">
        <v>13208</v>
      </c>
      <c r="Q1545" s="1" t="s">
        <v>14244</v>
      </c>
      <c r="R1545" s="1" t="s">
        <v>14369</v>
      </c>
      <c r="S1545" s="1" t="s">
        <v>1543</v>
      </c>
      <c r="T1545" s="1"/>
      <c r="U1545" s="1"/>
      <c r="V1545" s="1" t="s">
        <v>14383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6559</v>
      </c>
      <c r="G1546" s="1" t="s">
        <v>8165</v>
      </c>
      <c r="H1546" s="1" t="s">
        <v>9755</v>
      </c>
      <c r="I1546" s="1" t="s">
        <v>11401</v>
      </c>
      <c r="J1546" s="1"/>
      <c r="K1546" s="1" t="s">
        <v>11523</v>
      </c>
      <c r="L1546" s="1" t="s">
        <v>1544</v>
      </c>
      <c r="M1546" s="1" t="s">
        <v>13067</v>
      </c>
      <c r="N1546" s="1" t="s">
        <v>13195</v>
      </c>
      <c r="O1546" s="1" t="s">
        <v>1544</v>
      </c>
      <c r="P1546" s="1" t="s">
        <v>13208</v>
      </c>
      <c r="Q1546" s="1" t="s">
        <v>14245</v>
      </c>
      <c r="R1546" s="1" t="s">
        <v>14369</v>
      </c>
      <c r="S1546" s="1" t="s">
        <v>1544</v>
      </c>
      <c r="T1546" s="1"/>
      <c r="U1546" s="1"/>
      <c r="V1546" s="1" t="s">
        <v>14383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6560</v>
      </c>
      <c r="G1547" s="1" t="s">
        <v>8166</v>
      </c>
      <c r="H1547" s="1" t="s">
        <v>9756</v>
      </c>
      <c r="I1547" s="1" t="s">
        <v>11402</v>
      </c>
      <c r="J1547" s="1"/>
      <c r="K1547" s="1" t="s">
        <v>11523</v>
      </c>
      <c r="L1547" s="1" t="s">
        <v>1545</v>
      </c>
      <c r="M1547" s="1" t="s">
        <v>13068</v>
      </c>
      <c r="N1547" s="1" t="s">
        <v>13195</v>
      </c>
      <c r="O1547" s="1" t="s">
        <v>1545</v>
      </c>
      <c r="P1547" s="1" t="s">
        <v>13208</v>
      </c>
      <c r="Q1547" s="1" t="s">
        <v>14246</v>
      </c>
      <c r="R1547" s="1" t="s">
        <v>14369</v>
      </c>
      <c r="S1547" s="1" t="s">
        <v>1545</v>
      </c>
      <c r="T1547" s="1"/>
      <c r="U1547" s="1"/>
      <c r="V1547" s="1" t="s">
        <v>14383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6561</v>
      </c>
      <c r="G1548" s="1" t="s">
        <v>8167</v>
      </c>
      <c r="H1548" s="1" t="s">
        <v>9757</v>
      </c>
      <c r="I1548" s="1" t="s">
        <v>11403</v>
      </c>
      <c r="J1548" s="1"/>
      <c r="K1548" s="1" t="s">
        <v>11523</v>
      </c>
      <c r="L1548" s="1" t="s">
        <v>1546</v>
      </c>
      <c r="M1548" s="1" t="s">
        <v>13069</v>
      </c>
      <c r="N1548" s="1" t="s">
        <v>13195</v>
      </c>
      <c r="O1548" s="1" t="s">
        <v>1546</v>
      </c>
      <c r="P1548" s="1" t="s">
        <v>13208</v>
      </c>
      <c r="Q1548" s="1" t="s">
        <v>14247</v>
      </c>
      <c r="R1548" s="1" t="s">
        <v>14369</v>
      </c>
      <c r="S1548" s="1" t="s">
        <v>1546</v>
      </c>
      <c r="T1548" s="1"/>
      <c r="U1548" s="1"/>
      <c r="V1548" s="1" t="s">
        <v>14383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6562</v>
      </c>
      <c r="G1549" s="1" t="s">
        <v>8168</v>
      </c>
      <c r="H1549" s="1" t="s">
        <v>9758</v>
      </c>
      <c r="I1549" s="1" t="s">
        <v>11404</v>
      </c>
      <c r="J1549" s="1"/>
      <c r="K1549" s="1" t="s">
        <v>11523</v>
      </c>
      <c r="L1549" s="1" t="s">
        <v>1547</v>
      </c>
      <c r="M1549" s="1" t="s">
        <v>13070</v>
      </c>
      <c r="N1549" s="1" t="s">
        <v>13195</v>
      </c>
      <c r="O1549" s="1" t="s">
        <v>1547</v>
      </c>
      <c r="P1549" s="1" t="s">
        <v>13208</v>
      </c>
      <c r="Q1549" s="1" t="s">
        <v>14248</v>
      </c>
      <c r="R1549" s="1" t="s">
        <v>14369</v>
      </c>
      <c r="S1549" s="1" t="s">
        <v>1547</v>
      </c>
      <c r="T1549" s="1"/>
      <c r="U1549" s="1"/>
      <c r="V1549" s="1" t="s">
        <v>14383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6563</v>
      </c>
      <c r="G1550" s="1" t="s">
        <v>8169</v>
      </c>
      <c r="H1550" s="1" t="s">
        <v>9759</v>
      </c>
      <c r="I1550" s="1" t="s">
        <v>11405</v>
      </c>
      <c r="J1550" s="1"/>
      <c r="K1550" s="1" t="s">
        <v>11523</v>
      </c>
      <c r="L1550" s="1" t="s">
        <v>1548</v>
      </c>
      <c r="M1550" s="1" t="s">
        <v>13071</v>
      </c>
      <c r="N1550" s="1" t="s">
        <v>13195</v>
      </c>
      <c r="O1550" s="1" t="s">
        <v>1548</v>
      </c>
      <c r="P1550" s="1" t="s">
        <v>13208</v>
      </c>
      <c r="Q1550" s="1" t="s">
        <v>14249</v>
      </c>
      <c r="R1550" s="1" t="s">
        <v>14369</v>
      </c>
      <c r="S1550" s="1" t="s">
        <v>1548</v>
      </c>
      <c r="T1550" s="1"/>
      <c r="U1550" s="1"/>
      <c r="V1550" s="1" t="s">
        <v>14383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6564</v>
      </c>
      <c r="G1551" s="1" t="s">
        <v>8170</v>
      </c>
      <c r="H1551" s="1" t="s">
        <v>9760</v>
      </c>
      <c r="I1551" s="1" t="s">
        <v>11406</v>
      </c>
      <c r="J1551" s="1"/>
      <c r="K1551" s="1" t="s">
        <v>11523</v>
      </c>
      <c r="L1551" s="1" t="s">
        <v>1549</v>
      </c>
      <c r="M1551" s="1" t="s">
        <v>13072</v>
      </c>
      <c r="N1551" s="1" t="s">
        <v>13195</v>
      </c>
      <c r="O1551" s="1" t="s">
        <v>1549</v>
      </c>
      <c r="P1551" s="1" t="s">
        <v>13208</v>
      </c>
      <c r="Q1551" s="1" t="s">
        <v>14250</v>
      </c>
      <c r="R1551" s="1" t="s">
        <v>14369</v>
      </c>
      <c r="S1551" s="1" t="s">
        <v>1549</v>
      </c>
      <c r="T1551" s="1"/>
      <c r="U1551" s="1"/>
      <c r="V1551" s="1" t="s">
        <v>14383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6565</v>
      </c>
      <c r="G1552" s="1" t="s">
        <v>4937</v>
      </c>
      <c r="H1552" s="1" t="s">
        <v>9761</v>
      </c>
      <c r="I1552" s="1" t="s">
        <v>11407</v>
      </c>
      <c r="J1552" s="1"/>
      <c r="K1552" s="1" t="s">
        <v>11523</v>
      </c>
      <c r="L1552" s="1" t="s">
        <v>1550</v>
      </c>
      <c r="M1552" s="1" t="s">
        <v>13073</v>
      </c>
      <c r="N1552" s="1" t="s">
        <v>13195</v>
      </c>
      <c r="O1552" s="1" t="s">
        <v>1550</v>
      </c>
      <c r="P1552" s="1" t="s">
        <v>13208</v>
      </c>
      <c r="Q1552" s="1" t="s">
        <v>14251</v>
      </c>
      <c r="R1552" s="1" t="s">
        <v>14369</v>
      </c>
      <c r="S1552" s="1" t="s">
        <v>1550</v>
      </c>
      <c r="T1552" s="1"/>
      <c r="U1552" s="1"/>
      <c r="V1552" s="1" t="s">
        <v>14383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6566</v>
      </c>
      <c r="G1553" s="1" t="s">
        <v>8171</v>
      </c>
      <c r="H1553" s="1" t="s">
        <v>9762</v>
      </c>
      <c r="I1553" s="1" t="s">
        <v>11408</v>
      </c>
      <c r="J1553" s="1"/>
      <c r="K1553" s="1" t="s">
        <v>11523</v>
      </c>
      <c r="L1553" s="1" t="s">
        <v>1551</v>
      </c>
      <c r="M1553" s="1" t="s">
        <v>13074</v>
      </c>
      <c r="N1553" s="1" t="s">
        <v>13195</v>
      </c>
      <c r="O1553" s="1" t="s">
        <v>1551</v>
      </c>
      <c r="P1553" s="1" t="s">
        <v>13208</v>
      </c>
      <c r="Q1553" s="1" t="s">
        <v>14252</v>
      </c>
      <c r="R1553" s="1" t="s">
        <v>14369</v>
      </c>
      <c r="S1553" s="1" t="s">
        <v>1551</v>
      </c>
      <c r="T1553" s="1"/>
      <c r="U1553" s="1"/>
      <c r="V1553" s="1" t="s">
        <v>14383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6567</v>
      </c>
      <c r="G1554" s="1" t="s">
        <v>8172</v>
      </c>
      <c r="H1554" s="1" t="s">
        <v>9763</v>
      </c>
      <c r="I1554" s="1" t="s">
        <v>11409</v>
      </c>
      <c r="J1554" s="1"/>
      <c r="K1554" s="1" t="s">
        <v>11523</v>
      </c>
      <c r="L1554" s="1" t="s">
        <v>1552</v>
      </c>
      <c r="M1554" s="1" t="s">
        <v>13075</v>
      </c>
      <c r="N1554" s="1" t="s">
        <v>13195</v>
      </c>
      <c r="O1554" s="1" t="s">
        <v>1552</v>
      </c>
      <c r="P1554" s="1" t="s">
        <v>13208</v>
      </c>
      <c r="Q1554" s="1" t="s">
        <v>14253</v>
      </c>
      <c r="R1554" s="1" t="s">
        <v>14369</v>
      </c>
      <c r="S1554" s="1" t="s">
        <v>1552</v>
      </c>
      <c r="T1554" s="1"/>
      <c r="U1554" s="1"/>
      <c r="V1554" s="1" t="s">
        <v>14383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6568</v>
      </c>
      <c r="G1555" s="1" t="s">
        <v>8173</v>
      </c>
      <c r="H1555" s="1" t="s">
        <v>9764</v>
      </c>
      <c r="I1555" s="1" t="s">
        <v>11410</v>
      </c>
      <c r="J1555" s="1"/>
      <c r="K1555" s="1" t="s">
        <v>11523</v>
      </c>
      <c r="L1555" s="1" t="s">
        <v>1553</v>
      </c>
      <c r="M1555" s="1" t="s">
        <v>13076</v>
      </c>
      <c r="N1555" s="1" t="s">
        <v>13195</v>
      </c>
      <c r="O1555" s="1" t="s">
        <v>1553</v>
      </c>
      <c r="P1555" s="1" t="s">
        <v>13208</v>
      </c>
      <c r="Q1555" s="1" t="s">
        <v>14254</v>
      </c>
      <c r="R1555" s="1" t="s">
        <v>14369</v>
      </c>
      <c r="S1555" s="1" t="s">
        <v>1553</v>
      </c>
      <c r="T1555" s="1"/>
      <c r="U1555" s="1"/>
      <c r="V1555" s="1" t="s">
        <v>14383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6569</v>
      </c>
      <c r="G1556" s="1" t="s">
        <v>8174</v>
      </c>
      <c r="H1556" s="1" t="s">
        <v>9765</v>
      </c>
      <c r="I1556" s="1" t="s">
        <v>11411</v>
      </c>
      <c r="J1556" s="1"/>
      <c r="K1556" s="1" t="s">
        <v>11523</v>
      </c>
      <c r="L1556" s="1" t="s">
        <v>1554</v>
      </c>
      <c r="M1556" s="1" t="s">
        <v>13077</v>
      </c>
      <c r="N1556" s="1" t="s">
        <v>13195</v>
      </c>
      <c r="O1556" s="1" t="s">
        <v>1554</v>
      </c>
      <c r="P1556" s="1" t="s">
        <v>13208</v>
      </c>
      <c r="Q1556" s="1" t="s">
        <v>14255</v>
      </c>
      <c r="R1556" s="1" t="s">
        <v>14369</v>
      </c>
      <c r="S1556" s="1" t="s">
        <v>1554</v>
      </c>
      <c r="T1556" s="1"/>
      <c r="U1556" s="1"/>
      <c r="V1556" s="1" t="s">
        <v>14383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6570</v>
      </c>
      <c r="G1557" s="1" t="s">
        <v>8175</v>
      </c>
      <c r="H1557" s="1" t="s">
        <v>9766</v>
      </c>
      <c r="I1557" s="1" t="s">
        <v>11412</v>
      </c>
      <c r="J1557" s="1"/>
      <c r="K1557" s="1" t="s">
        <v>11523</v>
      </c>
      <c r="L1557" s="1" t="s">
        <v>1555</v>
      </c>
      <c r="M1557" s="1" t="s">
        <v>13078</v>
      </c>
      <c r="N1557" s="1" t="s">
        <v>13195</v>
      </c>
      <c r="O1557" s="1" t="s">
        <v>1555</v>
      </c>
      <c r="P1557" s="1" t="s">
        <v>13208</v>
      </c>
      <c r="Q1557" s="1" t="s">
        <v>14256</v>
      </c>
      <c r="R1557" s="1" t="s">
        <v>14369</v>
      </c>
      <c r="S1557" s="1" t="s">
        <v>1555</v>
      </c>
      <c r="T1557" s="1"/>
      <c r="U1557" s="1"/>
      <c r="V1557" s="1" t="s">
        <v>14383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6571</v>
      </c>
      <c r="G1558" s="1" t="s">
        <v>8176</v>
      </c>
      <c r="H1558" s="1" t="s">
        <v>9767</v>
      </c>
      <c r="I1558" s="1" t="s">
        <v>11413</v>
      </c>
      <c r="J1558" s="1"/>
      <c r="K1558" s="1" t="s">
        <v>11523</v>
      </c>
      <c r="L1558" s="1" t="s">
        <v>1556</v>
      </c>
      <c r="M1558" s="1" t="s">
        <v>13079</v>
      </c>
      <c r="N1558" s="1" t="s">
        <v>13195</v>
      </c>
      <c r="O1558" s="1" t="s">
        <v>1556</v>
      </c>
      <c r="P1558" s="1" t="s">
        <v>13208</v>
      </c>
      <c r="Q1558" s="1" t="s">
        <v>14257</v>
      </c>
      <c r="R1558" s="1" t="s">
        <v>14369</v>
      </c>
      <c r="S1558" s="1" t="s">
        <v>1556</v>
      </c>
      <c r="T1558" s="1"/>
      <c r="U1558" s="1"/>
      <c r="V1558" s="1" t="s">
        <v>14383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6572</v>
      </c>
      <c r="G1559" s="1" t="s">
        <v>8177</v>
      </c>
      <c r="H1559" s="1" t="s">
        <v>9768</v>
      </c>
      <c r="I1559" s="1" t="s">
        <v>11414</v>
      </c>
      <c r="J1559" s="1"/>
      <c r="K1559" s="1" t="s">
        <v>11523</v>
      </c>
      <c r="L1559" s="1" t="s">
        <v>1557</v>
      </c>
      <c r="M1559" s="1" t="s">
        <v>13080</v>
      </c>
      <c r="N1559" s="1" t="s">
        <v>13195</v>
      </c>
      <c r="O1559" s="1" t="s">
        <v>1557</v>
      </c>
      <c r="P1559" s="1" t="s">
        <v>13208</v>
      </c>
      <c r="Q1559" s="1" t="s">
        <v>14258</v>
      </c>
      <c r="R1559" s="1" t="s">
        <v>14369</v>
      </c>
      <c r="S1559" s="1" t="s">
        <v>1557</v>
      </c>
      <c r="T1559" s="1"/>
      <c r="U1559" s="1"/>
      <c r="V1559" s="1" t="s">
        <v>14383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6573</v>
      </c>
      <c r="G1560" s="1" t="s">
        <v>8178</v>
      </c>
      <c r="H1560" s="1" t="s">
        <v>9769</v>
      </c>
      <c r="I1560" s="1" t="s">
        <v>11415</v>
      </c>
      <c r="J1560" s="1"/>
      <c r="K1560" s="1" t="s">
        <v>11523</v>
      </c>
      <c r="L1560" s="1" t="s">
        <v>1558</v>
      </c>
      <c r="M1560" s="1" t="s">
        <v>13081</v>
      </c>
      <c r="N1560" s="1" t="s">
        <v>13195</v>
      </c>
      <c r="O1560" s="1" t="s">
        <v>1558</v>
      </c>
      <c r="P1560" s="1" t="s">
        <v>13208</v>
      </c>
      <c r="Q1560" s="1" t="s">
        <v>14259</v>
      </c>
      <c r="R1560" s="1" t="s">
        <v>14369</v>
      </c>
      <c r="S1560" s="1" t="s">
        <v>1558</v>
      </c>
      <c r="T1560" s="1"/>
      <c r="U1560" s="1"/>
      <c r="V1560" s="1" t="s">
        <v>14383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6574</v>
      </c>
      <c r="G1561" s="1" t="s">
        <v>8179</v>
      </c>
      <c r="H1561" s="1" t="s">
        <v>9770</v>
      </c>
      <c r="I1561" s="1" t="s">
        <v>11416</v>
      </c>
      <c r="J1561" s="1"/>
      <c r="K1561" s="1" t="s">
        <v>11523</v>
      </c>
      <c r="L1561" s="1" t="s">
        <v>1559</v>
      </c>
      <c r="M1561" s="1" t="s">
        <v>13082</v>
      </c>
      <c r="N1561" s="1" t="s">
        <v>13195</v>
      </c>
      <c r="O1561" s="1" t="s">
        <v>1559</v>
      </c>
      <c r="P1561" s="1" t="s">
        <v>13208</v>
      </c>
      <c r="Q1561" s="1" t="s">
        <v>14260</v>
      </c>
      <c r="R1561" s="1" t="s">
        <v>14369</v>
      </c>
      <c r="S1561" s="1" t="s">
        <v>1559</v>
      </c>
      <c r="T1561" s="1"/>
      <c r="U1561" s="1"/>
      <c r="V1561" s="1" t="s">
        <v>14383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6575</v>
      </c>
      <c r="G1562" s="1" t="s">
        <v>8180</v>
      </c>
      <c r="H1562" s="1" t="s">
        <v>9731</v>
      </c>
      <c r="I1562" s="1" t="s">
        <v>11417</v>
      </c>
      <c r="J1562" s="1"/>
      <c r="K1562" s="1" t="s">
        <v>11523</v>
      </c>
      <c r="L1562" s="1" t="s">
        <v>1560</v>
      </c>
      <c r="M1562" s="1" t="s">
        <v>13083</v>
      </c>
      <c r="N1562" s="1" t="s">
        <v>13195</v>
      </c>
      <c r="O1562" s="1" t="s">
        <v>1560</v>
      </c>
      <c r="P1562" s="1" t="s">
        <v>13208</v>
      </c>
      <c r="Q1562" s="1" t="s">
        <v>14221</v>
      </c>
      <c r="R1562" s="1" t="s">
        <v>14369</v>
      </c>
      <c r="S1562" s="1" t="s">
        <v>1560</v>
      </c>
      <c r="T1562" s="1"/>
      <c r="U1562" s="1"/>
      <c r="V1562" s="1" t="s">
        <v>14383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6576</v>
      </c>
      <c r="G1563" s="1" t="s">
        <v>8181</v>
      </c>
      <c r="H1563" s="1" t="s">
        <v>9771</v>
      </c>
      <c r="I1563" s="1" t="s">
        <v>11418</v>
      </c>
      <c r="J1563" s="1"/>
      <c r="K1563" s="1" t="s">
        <v>11523</v>
      </c>
      <c r="L1563" s="1" t="s">
        <v>1561</v>
      </c>
      <c r="M1563" s="1" t="s">
        <v>13084</v>
      </c>
      <c r="N1563" s="1" t="s">
        <v>13195</v>
      </c>
      <c r="O1563" s="1" t="s">
        <v>1561</v>
      </c>
      <c r="P1563" s="1" t="s">
        <v>13208</v>
      </c>
      <c r="Q1563" s="1" t="s">
        <v>14261</v>
      </c>
      <c r="R1563" s="1" t="s">
        <v>14369</v>
      </c>
      <c r="S1563" s="1" t="s">
        <v>1561</v>
      </c>
      <c r="T1563" s="1"/>
      <c r="U1563" s="1"/>
      <c r="V1563" s="1" t="s">
        <v>14383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6577</v>
      </c>
      <c r="G1564" s="1" t="s">
        <v>8182</v>
      </c>
      <c r="H1564" s="1" t="s">
        <v>9772</v>
      </c>
      <c r="I1564" s="1" t="s">
        <v>11419</v>
      </c>
      <c r="J1564" s="1"/>
      <c r="K1564" s="1" t="s">
        <v>11523</v>
      </c>
      <c r="L1564" s="1" t="s">
        <v>1562</v>
      </c>
      <c r="M1564" s="1" t="s">
        <v>13085</v>
      </c>
      <c r="N1564" s="1" t="s">
        <v>13195</v>
      </c>
      <c r="O1564" s="1" t="s">
        <v>1562</v>
      </c>
      <c r="P1564" s="1" t="s">
        <v>13208</v>
      </c>
      <c r="Q1564" s="1" t="s">
        <v>14262</v>
      </c>
      <c r="R1564" s="1" t="s">
        <v>14369</v>
      </c>
      <c r="S1564" s="1" t="s">
        <v>1562</v>
      </c>
      <c r="T1564" s="1"/>
      <c r="U1564" s="1"/>
      <c r="V1564" s="1" t="s">
        <v>14383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6578</v>
      </c>
      <c r="G1565" s="1" t="s">
        <v>8183</v>
      </c>
      <c r="H1565" s="1" t="s">
        <v>9773</v>
      </c>
      <c r="I1565" s="1" t="s">
        <v>11420</v>
      </c>
      <c r="J1565" s="1"/>
      <c r="K1565" s="1" t="s">
        <v>11523</v>
      </c>
      <c r="L1565" s="1" t="s">
        <v>1563</v>
      </c>
      <c r="M1565" s="1" t="s">
        <v>13086</v>
      </c>
      <c r="N1565" s="1" t="s">
        <v>13195</v>
      </c>
      <c r="O1565" s="1" t="s">
        <v>1563</v>
      </c>
      <c r="P1565" s="1" t="s">
        <v>13208</v>
      </c>
      <c r="Q1565" s="1" t="s">
        <v>14263</v>
      </c>
      <c r="R1565" s="1" t="s">
        <v>14369</v>
      </c>
      <c r="S1565" s="1" t="s">
        <v>1563</v>
      </c>
      <c r="T1565" s="1"/>
      <c r="U1565" s="1"/>
      <c r="V1565" s="1" t="s">
        <v>14383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6579</v>
      </c>
      <c r="G1566" s="1" t="s">
        <v>8184</v>
      </c>
      <c r="H1566" s="1" t="s">
        <v>9774</v>
      </c>
      <c r="I1566" s="1" t="s">
        <v>11421</v>
      </c>
      <c r="J1566" s="1"/>
      <c r="K1566" s="1" t="s">
        <v>11523</v>
      </c>
      <c r="L1566" s="1" t="s">
        <v>1564</v>
      </c>
      <c r="M1566" s="1" t="s">
        <v>13087</v>
      </c>
      <c r="N1566" s="1" t="s">
        <v>13195</v>
      </c>
      <c r="O1566" s="1" t="s">
        <v>1564</v>
      </c>
      <c r="P1566" s="1" t="s">
        <v>13208</v>
      </c>
      <c r="Q1566" s="1" t="s">
        <v>14264</v>
      </c>
      <c r="R1566" s="1" t="s">
        <v>14369</v>
      </c>
      <c r="S1566" s="1" t="s">
        <v>1564</v>
      </c>
      <c r="T1566" s="1"/>
      <c r="U1566" s="1"/>
      <c r="V1566" s="1" t="s">
        <v>14383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6580</v>
      </c>
      <c r="G1567" s="1" t="s">
        <v>8185</v>
      </c>
      <c r="H1567" s="1" t="s">
        <v>9775</v>
      </c>
      <c r="I1567" s="1" t="s">
        <v>11422</v>
      </c>
      <c r="J1567" s="1"/>
      <c r="K1567" s="1" t="s">
        <v>11523</v>
      </c>
      <c r="L1567" s="1" t="s">
        <v>1565</v>
      </c>
      <c r="M1567" s="1" t="s">
        <v>13088</v>
      </c>
      <c r="N1567" s="1" t="s">
        <v>13195</v>
      </c>
      <c r="O1567" s="1" t="s">
        <v>1565</v>
      </c>
      <c r="P1567" s="1" t="s">
        <v>13208</v>
      </c>
      <c r="Q1567" s="1" t="s">
        <v>14265</v>
      </c>
      <c r="R1567" s="1" t="s">
        <v>14369</v>
      </c>
      <c r="S1567" s="1" t="s">
        <v>1565</v>
      </c>
      <c r="T1567" s="1"/>
      <c r="U1567" s="1"/>
      <c r="V1567" s="1" t="s">
        <v>14383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6581</v>
      </c>
      <c r="G1568" s="1" t="s">
        <v>8186</v>
      </c>
      <c r="H1568" s="1" t="s">
        <v>9776</v>
      </c>
      <c r="I1568" s="1" t="s">
        <v>11423</v>
      </c>
      <c r="J1568" s="1"/>
      <c r="K1568" s="1" t="s">
        <v>11523</v>
      </c>
      <c r="L1568" s="1" t="s">
        <v>1566</v>
      </c>
      <c r="M1568" s="1" t="s">
        <v>13089</v>
      </c>
      <c r="N1568" s="1" t="s">
        <v>13195</v>
      </c>
      <c r="O1568" s="1" t="s">
        <v>1566</v>
      </c>
      <c r="P1568" s="1" t="s">
        <v>13208</v>
      </c>
      <c r="Q1568" s="1" t="s">
        <v>14266</v>
      </c>
      <c r="R1568" s="1" t="s">
        <v>14369</v>
      </c>
      <c r="S1568" s="1" t="s">
        <v>1566</v>
      </c>
      <c r="T1568" s="1"/>
      <c r="U1568" s="1"/>
      <c r="V1568" s="1" t="s">
        <v>14383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6582</v>
      </c>
      <c r="G1569" s="1" t="s">
        <v>8187</v>
      </c>
      <c r="H1569" s="1" t="s">
        <v>9777</v>
      </c>
      <c r="I1569" s="1" t="s">
        <v>11424</v>
      </c>
      <c r="J1569" s="1"/>
      <c r="K1569" s="1" t="s">
        <v>11523</v>
      </c>
      <c r="L1569" s="1" t="s">
        <v>1567</v>
      </c>
      <c r="M1569" s="1" t="s">
        <v>13090</v>
      </c>
      <c r="N1569" s="1" t="s">
        <v>13195</v>
      </c>
      <c r="O1569" s="1" t="s">
        <v>1567</v>
      </c>
      <c r="P1569" s="1" t="s">
        <v>13208</v>
      </c>
      <c r="Q1569" s="1" t="s">
        <v>14267</v>
      </c>
      <c r="R1569" s="1" t="s">
        <v>14369</v>
      </c>
      <c r="S1569" s="1" t="s">
        <v>1567</v>
      </c>
      <c r="T1569" s="1"/>
      <c r="U1569" s="1"/>
      <c r="V1569" s="1" t="s">
        <v>14383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6583</v>
      </c>
      <c r="G1570" s="1" t="s">
        <v>8188</v>
      </c>
      <c r="H1570" s="1" t="s">
        <v>9778</v>
      </c>
      <c r="I1570" s="1" t="s">
        <v>11425</v>
      </c>
      <c r="J1570" s="1"/>
      <c r="K1570" s="1" t="s">
        <v>11523</v>
      </c>
      <c r="L1570" s="1" t="s">
        <v>1568</v>
      </c>
      <c r="M1570" s="1" t="s">
        <v>13091</v>
      </c>
      <c r="N1570" s="1" t="s">
        <v>13195</v>
      </c>
      <c r="O1570" s="1" t="s">
        <v>1568</v>
      </c>
      <c r="P1570" s="1" t="s">
        <v>13208</v>
      </c>
      <c r="Q1570" s="1" t="s">
        <v>14268</v>
      </c>
      <c r="R1570" s="1" t="s">
        <v>14369</v>
      </c>
      <c r="S1570" s="1" t="s">
        <v>1568</v>
      </c>
      <c r="T1570" s="1"/>
      <c r="U1570" s="1"/>
      <c r="V1570" s="1" t="s">
        <v>14383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6584</v>
      </c>
      <c r="G1571" s="1" t="s">
        <v>8189</v>
      </c>
      <c r="H1571" s="1" t="s">
        <v>9779</v>
      </c>
      <c r="I1571" s="1" t="s">
        <v>11426</v>
      </c>
      <c r="J1571" s="1"/>
      <c r="K1571" s="1" t="s">
        <v>11523</v>
      </c>
      <c r="L1571" s="1" t="s">
        <v>1569</v>
      </c>
      <c r="M1571" s="1" t="s">
        <v>13092</v>
      </c>
      <c r="N1571" s="1" t="s">
        <v>13195</v>
      </c>
      <c r="O1571" s="1" t="s">
        <v>1569</v>
      </c>
      <c r="P1571" s="1" t="s">
        <v>13208</v>
      </c>
      <c r="Q1571" s="1" t="s">
        <v>14269</v>
      </c>
      <c r="R1571" s="1" t="s">
        <v>14369</v>
      </c>
      <c r="S1571" s="1" t="s">
        <v>1569</v>
      </c>
      <c r="T1571" s="1"/>
      <c r="U1571" s="1"/>
      <c r="V1571" s="1" t="s">
        <v>14383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6585</v>
      </c>
      <c r="G1572" s="1" t="s">
        <v>8190</v>
      </c>
      <c r="H1572" s="1" t="s">
        <v>9780</v>
      </c>
      <c r="I1572" s="1" t="s">
        <v>11427</v>
      </c>
      <c r="J1572" s="1"/>
      <c r="K1572" s="1" t="s">
        <v>11523</v>
      </c>
      <c r="L1572" s="1" t="s">
        <v>1570</v>
      </c>
      <c r="M1572" s="1" t="s">
        <v>13093</v>
      </c>
      <c r="N1572" s="1" t="s">
        <v>13195</v>
      </c>
      <c r="O1572" s="1" t="s">
        <v>1570</v>
      </c>
      <c r="P1572" s="1" t="s">
        <v>13208</v>
      </c>
      <c r="Q1572" s="1" t="s">
        <v>14270</v>
      </c>
      <c r="R1572" s="1" t="s">
        <v>14369</v>
      </c>
      <c r="S1572" s="1" t="s">
        <v>1570</v>
      </c>
      <c r="T1572" s="1"/>
      <c r="U1572" s="1"/>
      <c r="V1572" s="1" t="s">
        <v>14383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6586</v>
      </c>
      <c r="G1573" s="1" t="s">
        <v>8191</v>
      </c>
      <c r="H1573" s="1" t="s">
        <v>9781</v>
      </c>
      <c r="I1573" s="1" t="s">
        <v>11428</v>
      </c>
      <c r="J1573" s="1"/>
      <c r="K1573" s="1" t="s">
        <v>11523</v>
      </c>
      <c r="L1573" s="1" t="s">
        <v>1571</v>
      </c>
      <c r="M1573" s="1" t="s">
        <v>13094</v>
      </c>
      <c r="N1573" s="1" t="s">
        <v>13195</v>
      </c>
      <c r="O1573" s="1" t="s">
        <v>1571</v>
      </c>
      <c r="P1573" s="1" t="s">
        <v>13208</v>
      </c>
      <c r="Q1573" s="1" t="s">
        <v>14271</v>
      </c>
      <c r="R1573" s="1" t="s">
        <v>14369</v>
      </c>
      <c r="S1573" s="1" t="s">
        <v>1571</v>
      </c>
      <c r="T1573" s="1"/>
      <c r="U1573" s="1"/>
      <c r="V1573" s="1" t="s">
        <v>14383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4959</v>
      </c>
      <c r="G1574" s="1" t="s">
        <v>8192</v>
      </c>
      <c r="H1574" s="1" t="s">
        <v>9782</v>
      </c>
      <c r="I1574" s="1" t="s">
        <v>11429</v>
      </c>
      <c r="J1574" s="1"/>
      <c r="K1574" s="1" t="s">
        <v>11523</v>
      </c>
      <c r="L1574" s="1" t="s">
        <v>1572</v>
      </c>
      <c r="M1574" s="1" t="s">
        <v>13095</v>
      </c>
      <c r="N1574" s="1" t="s">
        <v>13195</v>
      </c>
      <c r="O1574" s="1" t="s">
        <v>1572</v>
      </c>
      <c r="P1574" s="1" t="s">
        <v>13208</v>
      </c>
      <c r="Q1574" s="1" t="s">
        <v>14272</v>
      </c>
      <c r="R1574" s="1" t="s">
        <v>14369</v>
      </c>
      <c r="S1574" s="1" t="s">
        <v>1572</v>
      </c>
      <c r="T1574" s="1"/>
      <c r="U1574" s="1"/>
      <c r="V1574" s="1" t="s">
        <v>14383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6587</v>
      </c>
      <c r="G1575" s="1" t="s">
        <v>8193</v>
      </c>
      <c r="H1575" s="1" t="s">
        <v>9783</v>
      </c>
      <c r="I1575" s="1" t="s">
        <v>11430</v>
      </c>
      <c r="J1575" s="1"/>
      <c r="K1575" s="1" t="s">
        <v>11523</v>
      </c>
      <c r="L1575" s="1" t="s">
        <v>1573</v>
      </c>
      <c r="M1575" s="1" t="s">
        <v>13096</v>
      </c>
      <c r="N1575" s="1" t="s">
        <v>13195</v>
      </c>
      <c r="O1575" s="1" t="s">
        <v>1573</v>
      </c>
      <c r="P1575" s="1" t="s">
        <v>13208</v>
      </c>
      <c r="Q1575" s="1" t="s">
        <v>14273</v>
      </c>
      <c r="R1575" s="1" t="s">
        <v>14369</v>
      </c>
      <c r="S1575" s="1" t="s">
        <v>1573</v>
      </c>
      <c r="T1575" s="1"/>
      <c r="U1575" s="1"/>
      <c r="V1575" s="1" t="s">
        <v>14383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6588</v>
      </c>
      <c r="G1576" s="1" t="s">
        <v>8194</v>
      </c>
      <c r="H1576" s="1" t="s">
        <v>9784</v>
      </c>
      <c r="I1576" s="1" t="s">
        <v>11431</v>
      </c>
      <c r="J1576" s="1"/>
      <c r="K1576" s="1" t="s">
        <v>11523</v>
      </c>
      <c r="L1576" s="1" t="s">
        <v>1574</v>
      </c>
      <c r="M1576" s="1" t="s">
        <v>13097</v>
      </c>
      <c r="N1576" s="1" t="s">
        <v>13195</v>
      </c>
      <c r="O1576" s="1" t="s">
        <v>1574</v>
      </c>
      <c r="P1576" s="1" t="s">
        <v>13208</v>
      </c>
      <c r="Q1576" s="1" t="s">
        <v>14274</v>
      </c>
      <c r="R1576" s="1" t="s">
        <v>14369</v>
      </c>
      <c r="S1576" s="1" t="s">
        <v>1574</v>
      </c>
      <c r="T1576" s="1"/>
      <c r="U1576" s="1"/>
      <c r="V1576" s="1" t="s">
        <v>14383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6589</v>
      </c>
      <c r="G1577" s="1" t="s">
        <v>8195</v>
      </c>
      <c r="H1577" s="1" t="s">
        <v>9785</v>
      </c>
      <c r="I1577" s="1" t="s">
        <v>10003</v>
      </c>
      <c r="J1577" s="1"/>
      <c r="K1577" s="1" t="s">
        <v>11523</v>
      </c>
      <c r="L1577" s="1" t="s">
        <v>1575</v>
      </c>
      <c r="M1577" s="1" t="s">
        <v>13098</v>
      </c>
      <c r="N1577" s="1" t="s">
        <v>13195</v>
      </c>
      <c r="O1577" s="1" t="s">
        <v>1575</v>
      </c>
      <c r="P1577" s="1" t="s">
        <v>13208</v>
      </c>
      <c r="Q1577" s="1" t="s">
        <v>14275</v>
      </c>
      <c r="R1577" s="1" t="s">
        <v>14369</v>
      </c>
      <c r="S1577" s="1" t="s">
        <v>1575</v>
      </c>
      <c r="T1577" s="1"/>
      <c r="U1577" s="1"/>
      <c r="V1577" s="1" t="s">
        <v>14383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6590</v>
      </c>
      <c r="G1578" s="1" t="s">
        <v>8196</v>
      </c>
      <c r="H1578" s="1" t="s">
        <v>9786</v>
      </c>
      <c r="I1578" s="1" t="s">
        <v>11432</v>
      </c>
      <c r="J1578" s="1"/>
      <c r="K1578" s="1" t="s">
        <v>11523</v>
      </c>
      <c r="L1578" s="1" t="s">
        <v>1576</v>
      </c>
      <c r="M1578" s="1" t="s">
        <v>13099</v>
      </c>
      <c r="N1578" s="1" t="s">
        <v>13195</v>
      </c>
      <c r="O1578" s="1" t="s">
        <v>1576</v>
      </c>
      <c r="P1578" s="1" t="s">
        <v>13208</v>
      </c>
      <c r="Q1578" s="1" t="s">
        <v>14276</v>
      </c>
      <c r="R1578" s="1" t="s">
        <v>14369</v>
      </c>
      <c r="S1578" s="1" t="s">
        <v>1576</v>
      </c>
      <c r="T1578" s="1"/>
      <c r="U1578" s="1"/>
      <c r="V1578" s="1" t="s">
        <v>14383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6591</v>
      </c>
      <c r="G1579" s="1" t="s">
        <v>8197</v>
      </c>
      <c r="H1579" s="1" t="s">
        <v>9787</v>
      </c>
      <c r="I1579" s="1" t="s">
        <v>11433</v>
      </c>
      <c r="J1579" s="1"/>
      <c r="K1579" s="1" t="s">
        <v>11523</v>
      </c>
      <c r="L1579" s="1" t="s">
        <v>1577</v>
      </c>
      <c r="M1579" s="1" t="s">
        <v>13100</v>
      </c>
      <c r="N1579" s="1" t="s">
        <v>13195</v>
      </c>
      <c r="O1579" s="1" t="s">
        <v>1577</v>
      </c>
      <c r="P1579" s="1" t="s">
        <v>13208</v>
      </c>
      <c r="Q1579" s="1" t="s">
        <v>14277</v>
      </c>
      <c r="R1579" s="1" t="s">
        <v>14369</v>
      </c>
      <c r="S1579" s="1" t="s">
        <v>1577</v>
      </c>
      <c r="T1579" s="1"/>
      <c r="U1579" s="1"/>
      <c r="V1579" s="1" t="s">
        <v>14383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6592</v>
      </c>
      <c r="G1580" s="1" t="s">
        <v>8198</v>
      </c>
      <c r="H1580" s="1" t="s">
        <v>9788</v>
      </c>
      <c r="I1580" s="1" t="s">
        <v>11434</v>
      </c>
      <c r="J1580" s="1"/>
      <c r="K1580" s="1" t="s">
        <v>11523</v>
      </c>
      <c r="L1580" s="1" t="s">
        <v>1578</v>
      </c>
      <c r="M1580" s="1" t="s">
        <v>13101</v>
      </c>
      <c r="N1580" s="1" t="s">
        <v>13195</v>
      </c>
      <c r="O1580" s="1" t="s">
        <v>1578</v>
      </c>
      <c r="P1580" s="1" t="s">
        <v>13208</v>
      </c>
      <c r="Q1580" s="1" t="s">
        <v>14278</v>
      </c>
      <c r="R1580" s="1" t="s">
        <v>14369</v>
      </c>
      <c r="S1580" s="1" t="s">
        <v>1578</v>
      </c>
      <c r="T1580" s="1"/>
      <c r="U1580" s="1"/>
      <c r="V1580" s="1" t="s">
        <v>14383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6593</v>
      </c>
      <c r="G1581" s="1" t="s">
        <v>8199</v>
      </c>
      <c r="H1581" s="1" t="s">
        <v>9789</v>
      </c>
      <c r="I1581" s="1" t="s">
        <v>11435</v>
      </c>
      <c r="J1581" s="1"/>
      <c r="K1581" s="1" t="s">
        <v>11523</v>
      </c>
      <c r="L1581" s="1" t="s">
        <v>1579</v>
      </c>
      <c r="M1581" s="1" t="s">
        <v>13102</v>
      </c>
      <c r="N1581" s="1" t="s">
        <v>13195</v>
      </c>
      <c r="O1581" s="1" t="s">
        <v>1579</v>
      </c>
      <c r="P1581" s="1" t="s">
        <v>13208</v>
      </c>
      <c r="Q1581" s="1" t="s">
        <v>14279</v>
      </c>
      <c r="R1581" s="1" t="s">
        <v>14369</v>
      </c>
      <c r="S1581" s="1" t="s">
        <v>1579</v>
      </c>
      <c r="T1581" s="1"/>
      <c r="U1581" s="1"/>
      <c r="V1581" s="1" t="s">
        <v>14383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4967</v>
      </c>
      <c r="G1582" s="1" t="s">
        <v>8200</v>
      </c>
      <c r="H1582" s="1" t="s">
        <v>9790</v>
      </c>
      <c r="I1582" s="1" t="s">
        <v>11436</v>
      </c>
      <c r="J1582" s="1"/>
      <c r="K1582" s="1" t="s">
        <v>11523</v>
      </c>
      <c r="L1582" s="1" t="s">
        <v>1580</v>
      </c>
      <c r="M1582" s="1" t="s">
        <v>13103</v>
      </c>
      <c r="N1582" s="1" t="s">
        <v>13195</v>
      </c>
      <c r="O1582" s="1" t="s">
        <v>1580</v>
      </c>
      <c r="P1582" s="1" t="s">
        <v>13208</v>
      </c>
      <c r="Q1582" s="1" t="s">
        <v>14280</v>
      </c>
      <c r="R1582" s="1" t="s">
        <v>14369</v>
      </c>
      <c r="S1582" s="1" t="s">
        <v>1580</v>
      </c>
      <c r="T1582" s="1"/>
      <c r="U1582" s="1"/>
      <c r="V1582" s="1" t="s">
        <v>14383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6594</v>
      </c>
      <c r="G1583" s="1" t="s">
        <v>8201</v>
      </c>
      <c r="H1583" s="1" t="s">
        <v>9791</v>
      </c>
      <c r="I1583" s="1" t="s">
        <v>11437</v>
      </c>
      <c r="J1583" s="1"/>
      <c r="K1583" s="1" t="s">
        <v>11523</v>
      </c>
      <c r="L1583" s="1" t="s">
        <v>1581</v>
      </c>
      <c r="M1583" s="1" t="s">
        <v>13104</v>
      </c>
      <c r="N1583" s="1" t="s">
        <v>13195</v>
      </c>
      <c r="O1583" s="1" t="s">
        <v>1581</v>
      </c>
      <c r="P1583" s="1" t="s">
        <v>13208</v>
      </c>
      <c r="Q1583" s="1" t="s">
        <v>14281</v>
      </c>
      <c r="R1583" s="1" t="s">
        <v>14369</v>
      </c>
      <c r="S1583" s="1" t="s">
        <v>1581</v>
      </c>
      <c r="T1583" s="1"/>
      <c r="U1583" s="1"/>
      <c r="V1583" s="1" t="s">
        <v>14383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6595</v>
      </c>
      <c r="G1584" s="1" t="s">
        <v>8202</v>
      </c>
      <c r="H1584" s="1" t="s">
        <v>9792</v>
      </c>
      <c r="I1584" s="1" t="s">
        <v>11438</v>
      </c>
      <c r="J1584" s="1"/>
      <c r="K1584" s="1" t="s">
        <v>11523</v>
      </c>
      <c r="L1584" s="1" t="s">
        <v>1582</v>
      </c>
      <c r="M1584" s="1" t="s">
        <v>13105</v>
      </c>
      <c r="N1584" s="1" t="s">
        <v>13195</v>
      </c>
      <c r="O1584" s="1" t="s">
        <v>1582</v>
      </c>
      <c r="P1584" s="1" t="s">
        <v>13208</v>
      </c>
      <c r="Q1584" s="1" t="s">
        <v>14282</v>
      </c>
      <c r="R1584" s="1" t="s">
        <v>14369</v>
      </c>
      <c r="S1584" s="1" t="s">
        <v>1582</v>
      </c>
      <c r="T1584" s="1"/>
      <c r="U1584" s="1"/>
      <c r="V1584" s="1" t="s">
        <v>14383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6596</v>
      </c>
      <c r="G1585" s="1" t="s">
        <v>8203</v>
      </c>
      <c r="H1585" s="1" t="s">
        <v>9793</v>
      </c>
      <c r="I1585" s="1" t="s">
        <v>11439</v>
      </c>
      <c r="J1585" s="1"/>
      <c r="K1585" s="1" t="s">
        <v>11523</v>
      </c>
      <c r="L1585" s="1" t="s">
        <v>1583</v>
      </c>
      <c r="M1585" s="1" t="s">
        <v>13106</v>
      </c>
      <c r="N1585" s="1" t="s">
        <v>13195</v>
      </c>
      <c r="O1585" s="1" t="s">
        <v>1583</v>
      </c>
      <c r="P1585" s="1" t="s">
        <v>13208</v>
      </c>
      <c r="Q1585" s="1" t="s">
        <v>14283</v>
      </c>
      <c r="R1585" s="1" t="s">
        <v>14369</v>
      </c>
      <c r="S1585" s="1" t="s">
        <v>1583</v>
      </c>
      <c r="T1585" s="1"/>
      <c r="U1585" s="1"/>
      <c r="V1585" s="1" t="s">
        <v>14383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6597</v>
      </c>
      <c r="G1586" s="1" t="s">
        <v>8204</v>
      </c>
      <c r="H1586" s="1" t="s">
        <v>9794</v>
      </c>
      <c r="I1586" s="1" t="s">
        <v>11440</v>
      </c>
      <c r="J1586" s="1"/>
      <c r="K1586" s="1" t="s">
        <v>11523</v>
      </c>
      <c r="L1586" s="1" t="s">
        <v>1584</v>
      </c>
      <c r="M1586" s="1" t="s">
        <v>13107</v>
      </c>
      <c r="N1586" s="1" t="s">
        <v>13195</v>
      </c>
      <c r="O1586" s="1" t="s">
        <v>1584</v>
      </c>
      <c r="P1586" s="1" t="s">
        <v>13208</v>
      </c>
      <c r="Q1586" s="1" t="s">
        <v>14284</v>
      </c>
      <c r="R1586" s="1" t="s">
        <v>14369</v>
      </c>
      <c r="S1586" s="1" t="s">
        <v>1584</v>
      </c>
      <c r="T1586" s="1"/>
      <c r="U1586" s="1"/>
      <c r="V1586" s="1" t="s">
        <v>14383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6598</v>
      </c>
      <c r="G1587" s="1" t="s">
        <v>8205</v>
      </c>
      <c r="H1587" s="1" t="s">
        <v>9795</v>
      </c>
      <c r="I1587" s="1" t="s">
        <v>11441</v>
      </c>
      <c r="J1587" s="1"/>
      <c r="K1587" s="1" t="s">
        <v>11523</v>
      </c>
      <c r="L1587" s="1" t="s">
        <v>1585</v>
      </c>
      <c r="M1587" s="1" t="s">
        <v>13108</v>
      </c>
      <c r="N1587" s="1" t="s">
        <v>13195</v>
      </c>
      <c r="O1587" s="1" t="s">
        <v>1585</v>
      </c>
      <c r="P1587" s="1" t="s">
        <v>13208</v>
      </c>
      <c r="Q1587" s="1" t="s">
        <v>14285</v>
      </c>
      <c r="R1587" s="1" t="s">
        <v>14369</v>
      </c>
      <c r="S1587" s="1" t="s">
        <v>1585</v>
      </c>
      <c r="T1587" s="1"/>
      <c r="U1587" s="1"/>
      <c r="V1587" s="1" t="s">
        <v>14383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6599</v>
      </c>
      <c r="G1588" s="1" t="s">
        <v>8206</v>
      </c>
      <c r="H1588" s="1" t="s">
        <v>9796</v>
      </c>
      <c r="I1588" s="1" t="s">
        <v>11442</v>
      </c>
      <c r="J1588" s="1"/>
      <c r="K1588" s="1" t="s">
        <v>11523</v>
      </c>
      <c r="L1588" s="1" t="s">
        <v>1586</v>
      </c>
      <c r="M1588" s="1" t="s">
        <v>13109</v>
      </c>
      <c r="N1588" s="1" t="s">
        <v>13195</v>
      </c>
      <c r="O1588" s="1" t="s">
        <v>1586</v>
      </c>
      <c r="P1588" s="1" t="s">
        <v>13208</v>
      </c>
      <c r="Q1588" s="1" t="s">
        <v>14286</v>
      </c>
      <c r="R1588" s="1" t="s">
        <v>14369</v>
      </c>
      <c r="S1588" s="1" t="s">
        <v>1586</v>
      </c>
      <c r="T1588" s="1"/>
      <c r="U1588" s="1"/>
      <c r="V1588" s="1" t="s">
        <v>14383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6600</v>
      </c>
      <c r="G1589" s="1" t="s">
        <v>8207</v>
      </c>
      <c r="H1589" s="1" t="s">
        <v>9797</v>
      </c>
      <c r="I1589" s="1" t="s">
        <v>11443</v>
      </c>
      <c r="J1589" s="1"/>
      <c r="K1589" s="1" t="s">
        <v>11523</v>
      </c>
      <c r="L1589" s="1" t="s">
        <v>1587</v>
      </c>
      <c r="M1589" s="1" t="s">
        <v>13110</v>
      </c>
      <c r="N1589" s="1" t="s">
        <v>13195</v>
      </c>
      <c r="O1589" s="1" t="s">
        <v>1587</v>
      </c>
      <c r="P1589" s="1" t="s">
        <v>13208</v>
      </c>
      <c r="Q1589" s="1" t="s">
        <v>14287</v>
      </c>
      <c r="R1589" s="1" t="s">
        <v>14369</v>
      </c>
      <c r="S1589" s="1" t="s">
        <v>1587</v>
      </c>
      <c r="T1589" s="1"/>
      <c r="U1589" s="1"/>
      <c r="V1589" s="1" t="s">
        <v>14383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6601</v>
      </c>
      <c r="G1590" s="1" t="s">
        <v>8208</v>
      </c>
      <c r="H1590" s="1" t="s">
        <v>9798</v>
      </c>
      <c r="I1590" s="1" t="s">
        <v>11444</v>
      </c>
      <c r="J1590" s="1"/>
      <c r="K1590" s="1" t="s">
        <v>11523</v>
      </c>
      <c r="L1590" s="1" t="s">
        <v>1588</v>
      </c>
      <c r="M1590" s="1" t="s">
        <v>13111</v>
      </c>
      <c r="N1590" s="1" t="s">
        <v>13195</v>
      </c>
      <c r="O1590" s="1" t="s">
        <v>1588</v>
      </c>
      <c r="P1590" s="1" t="s">
        <v>13208</v>
      </c>
      <c r="Q1590" s="1" t="s">
        <v>14288</v>
      </c>
      <c r="R1590" s="1" t="s">
        <v>14369</v>
      </c>
      <c r="S1590" s="1" t="s">
        <v>1588</v>
      </c>
      <c r="T1590" s="1"/>
      <c r="U1590" s="1"/>
      <c r="V1590" s="1" t="s">
        <v>14383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6602</v>
      </c>
      <c r="G1591" s="1" t="s">
        <v>8209</v>
      </c>
      <c r="H1591" s="1" t="s">
        <v>9799</v>
      </c>
      <c r="I1591" s="1" t="s">
        <v>11445</v>
      </c>
      <c r="J1591" s="1"/>
      <c r="K1591" s="1" t="s">
        <v>11523</v>
      </c>
      <c r="L1591" s="1" t="s">
        <v>1589</v>
      </c>
      <c r="M1591" s="1" t="s">
        <v>13112</v>
      </c>
      <c r="N1591" s="1" t="s">
        <v>13195</v>
      </c>
      <c r="O1591" s="1" t="s">
        <v>1589</v>
      </c>
      <c r="P1591" s="1" t="s">
        <v>13208</v>
      </c>
      <c r="Q1591" s="1" t="s">
        <v>14289</v>
      </c>
      <c r="R1591" s="1" t="s">
        <v>14369</v>
      </c>
      <c r="S1591" s="1" t="s">
        <v>1589</v>
      </c>
      <c r="T1591" s="1"/>
      <c r="U1591" s="1"/>
      <c r="V1591" s="1" t="s">
        <v>14383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6603</v>
      </c>
      <c r="G1592" s="1" t="s">
        <v>8210</v>
      </c>
      <c r="H1592" s="1" t="s">
        <v>9800</v>
      </c>
      <c r="I1592" s="1" t="s">
        <v>11446</v>
      </c>
      <c r="J1592" s="1"/>
      <c r="K1592" s="1" t="s">
        <v>11523</v>
      </c>
      <c r="L1592" s="1" t="s">
        <v>1590</v>
      </c>
      <c r="M1592" s="1" t="s">
        <v>13113</v>
      </c>
      <c r="N1592" s="1" t="s">
        <v>13195</v>
      </c>
      <c r="O1592" s="1" t="s">
        <v>1590</v>
      </c>
      <c r="P1592" s="1" t="s">
        <v>13208</v>
      </c>
      <c r="Q1592" s="1" t="s">
        <v>14290</v>
      </c>
      <c r="R1592" s="1" t="s">
        <v>14369</v>
      </c>
      <c r="S1592" s="1" t="s">
        <v>1590</v>
      </c>
      <c r="T1592" s="1"/>
      <c r="U1592" s="1"/>
      <c r="V1592" s="1" t="s">
        <v>14383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6604</v>
      </c>
      <c r="G1593" s="1" t="s">
        <v>8211</v>
      </c>
      <c r="H1593" s="1" t="s">
        <v>9801</v>
      </c>
      <c r="I1593" s="1" t="s">
        <v>11447</v>
      </c>
      <c r="J1593" s="1"/>
      <c r="K1593" s="1" t="s">
        <v>11523</v>
      </c>
      <c r="L1593" s="1" t="s">
        <v>1591</v>
      </c>
      <c r="M1593" s="1" t="s">
        <v>13114</v>
      </c>
      <c r="N1593" s="1" t="s">
        <v>13195</v>
      </c>
      <c r="O1593" s="1" t="s">
        <v>1591</v>
      </c>
      <c r="P1593" s="1" t="s">
        <v>13208</v>
      </c>
      <c r="Q1593" s="1" t="s">
        <v>14291</v>
      </c>
      <c r="R1593" s="1" t="s">
        <v>14369</v>
      </c>
      <c r="S1593" s="1" t="s">
        <v>1591</v>
      </c>
      <c r="T1593" s="1"/>
      <c r="U1593" s="1"/>
      <c r="V1593" s="1" t="s">
        <v>14383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6605</v>
      </c>
      <c r="G1594" s="1" t="s">
        <v>8212</v>
      </c>
      <c r="H1594" s="1" t="s">
        <v>9802</v>
      </c>
      <c r="I1594" s="1" t="s">
        <v>11448</v>
      </c>
      <c r="J1594" s="1"/>
      <c r="K1594" s="1" t="s">
        <v>11523</v>
      </c>
      <c r="L1594" s="1" t="s">
        <v>1592</v>
      </c>
      <c r="M1594" s="1" t="s">
        <v>13115</v>
      </c>
      <c r="N1594" s="1" t="s">
        <v>13195</v>
      </c>
      <c r="O1594" s="1" t="s">
        <v>1592</v>
      </c>
      <c r="P1594" s="1" t="s">
        <v>13208</v>
      </c>
      <c r="Q1594" s="1" t="s">
        <v>14292</v>
      </c>
      <c r="R1594" s="1" t="s">
        <v>14369</v>
      </c>
      <c r="S1594" s="1" t="s">
        <v>1592</v>
      </c>
      <c r="T1594" s="1"/>
      <c r="U1594" s="1"/>
      <c r="V1594" s="1" t="s">
        <v>14383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6606</v>
      </c>
      <c r="G1595" s="1" t="s">
        <v>8213</v>
      </c>
      <c r="H1595" s="1" t="s">
        <v>9803</v>
      </c>
      <c r="I1595" s="1" t="s">
        <v>11449</v>
      </c>
      <c r="J1595" s="1"/>
      <c r="K1595" s="1" t="s">
        <v>11523</v>
      </c>
      <c r="L1595" s="1" t="s">
        <v>1593</v>
      </c>
      <c r="M1595" s="1" t="s">
        <v>13116</v>
      </c>
      <c r="N1595" s="1" t="s">
        <v>13195</v>
      </c>
      <c r="O1595" s="1" t="s">
        <v>1593</v>
      </c>
      <c r="P1595" s="1" t="s">
        <v>13208</v>
      </c>
      <c r="Q1595" s="1" t="s">
        <v>14293</v>
      </c>
      <c r="R1595" s="1" t="s">
        <v>14369</v>
      </c>
      <c r="S1595" s="1" t="s">
        <v>1593</v>
      </c>
      <c r="T1595" s="1"/>
      <c r="U1595" s="1"/>
      <c r="V1595" s="1" t="s">
        <v>14383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6607</v>
      </c>
      <c r="G1596" s="1" t="s">
        <v>8214</v>
      </c>
      <c r="H1596" s="1" t="s">
        <v>9804</v>
      </c>
      <c r="I1596" s="1" t="s">
        <v>11450</v>
      </c>
      <c r="J1596" s="1"/>
      <c r="K1596" s="1" t="s">
        <v>11523</v>
      </c>
      <c r="L1596" s="1" t="s">
        <v>1594</v>
      </c>
      <c r="M1596" s="1" t="s">
        <v>13117</v>
      </c>
      <c r="N1596" s="1" t="s">
        <v>13195</v>
      </c>
      <c r="O1596" s="1" t="s">
        <v>1594</v>
      </c>
      <c r="P1596" s="1" t="s">
        <v>13208</v>
      </c>
      <c r="Q1596" s="1" t="s">
        <v>14294</v>
      </c>
      <c r="R1596" s="1" t="s">
        <v>14369</v>
      </c>
      <c r="S1596" s="1" t="s">
        <v>1594</v>
      </c>
      <c r="T1596" s="1"/>
      <c r="U1596" s="1"/>
      <c r="V1596" s="1" t="s">
        <v>14383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6608</v>
      </c>
      <c r="G1597" s="1" t="s">
        <v>8215</v>
      </c>
      <c r="H1597" s="1" t="s">
        <v>9805</v>
      </c>
      <c r="I1597" s="1" t="s">
        <v>11451</v>
      </c>
      <c r="J1597" s="1"/>
      <c r="K1597" s="1" t="s">
        <v>11523</v>
      </c>
      <c r="L1597" s="1" t="s">
        <v>1595</v>
      </c>
      <c r="M1597" s="1" t="s">
        <v>13118</v>
      </c>
      <c r="N1597" s="1" t="s">
        <v>13195</v>
      </c>
      <c r="O1597" s="1" t="s">
        <v>1595</v>
      </c>
      <c r="P1597" s="1" t="s">
        <v>13208</v>
      </c>
      <c r="Q1597" s="1" t="s">
        <v>14295</v>
      </c>
      <c r="R1597" s="1" t="s">
        <v>14369</v>
      </c>
      <c r="S1597" s="1" t="s">
        <v>1595</v>
      </c>
      <c r="T1597" s="1"/>
      <c r="U1597" s="1"/>
      <c r="V1597" s="1" t="s">
        <v>14383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6609</v>
      </c>
      <c r="G1598" s="1" t="s">
        <v>8216</v>
      </c>
      <c r="H1598" s="1" t="s">
        <v>9806</v>
      </c>
      <c r="I1598" s="1" t="s">
        <v>11452</v>
      </c>
      <c r="J1598" s="1"/>
      <c r="K1598" s="1" t="s">
        <v>11523</v>
      </c>
      <c r="L1598" s="1" t="s">
        <v>1596</v>
      </c>
      <c r="M1598" s="1" t="s">
        <v>13119</v>
      </c>
      <c r="N1598" s="1" t="s">
        <v>13195</v>
      </c>
      <c r="O1598" s="1" t="s">
        <v>1596</v>
      </c>
      <c r="P1598" s="1" t="s">
        <v>13208</v>
      </c>
      <c r="Q1598" s="1" t="s">
        <v>14296</v>
      </c>
      <c r="R1598" s="1" t="s">
        <v>14369</v>
      </c>
      <c r="S1598" s="1" t="s">
        <v>1596</v>
      </c>
      <c r="T1598" s="1"/>
      <c r="U1598" s="1"/>
      <c r="V1598" s="1" t="s">
        <v>14383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6610</v>
      </c>
      <c r="G1599" s="1" t="s">
        <v>8217</v>
      </c>
      <c r="H1599" s="1" t="s">
        <v>9807</v>
      </c>
      <c r="I1599" s="1" t="s">
        <v>11453</v>
      </c>
      <c r="J1599" s="1"/>
      <c r="K1599" s="1" t="s">
        <v>11523</v>
      </c>
      <c r="L1599" s="1" t="s">
        <v>1597</v>
      </c>
      <c r="M1599" s="1" t="s">
        <v>13120</v>
      </c>
      <c r="N1599" s="1" t="s">
        <v>13195</v>
      </c>
      <c r="O1599" s="1" t="s">
        <v>1597</v>
      </c>
      <c r="P1599" s="1" t="s">
        <v>13208</v>
      </c>
      <c r="Q1599" s="1" t="s">
        <v>14297</v>
      </c>
      <c r="R1599" s="1" t="s">
        <v>14369</v>
      </c>
      <c r="S1599" s="1" t="s">
        <v>1597</v>
      </c>
      <c r="T1599" s="1"/>
      <c r="U1599" s="1"/>
      <c r="V1599" s="1" t="s">
        <v>14383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6611</v>
      </c>
      <c r="G1600" s="1" t="s">
        <v>8218</v>
      </c>
      <c r="H1600" s="1" t="s">
        <v>9808</v>
      </c>
      <c r="I1600" s="1" t="s">
        <v>11454</v>
      </c>
      <c r="J1600" s="1"/>
      <c r="K1600" s="1" t="s">
        <v>11523</v>
      </c>
      <c r="L1600" s="1" t="s">
        <v>1598</v>
      </c>
      <c r="M1600" s="1" t="s">
        <v>13121</v>
      </c>
      <c r="N1600" s="1" t="s">
        <v>13195</v>
      </c>
      <c r="O1600" s="1" t="s">
        <v>1598</v>
      </c>
      <c r="P1600" s="1" t="s">
        <v>13208</v>
      </c>
      <c r="Q1600" s="1" t="s">
        <v>14298</v>
      </c>
      <c r="R1600" s="1" t="s">
        <v>14369</v>
      </c>
      <c r="S1600" s="1" t="s">
        <v>1598</v>
      </c>
      <c r="T1600" s="1"/>
      <c r="U1600" s="1"/>
      <c r="V1600" s="1" t="s">
        <v>14383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6612</v>
      </c>
      <c r="G1601" s="1" t="s">
        <v>8219</v>
      </c>
      <c r="H1601" s="1" t="s">
        <v>9809</v>
      </c>
      <c r="I1601" s="1" t="s">
        <v>11455</v>
      </c>
      <c r="J1601" s="1"/>
      <c r="K1601" s="1" t="s">
        <v>11523</v>
      </c>
      <c r="L1601" s="1" t="s">
        <v>1599</v>
      </c>
      <c r="M1601" s="1" t="s">
        <v>13122</v>
      </c>
      <c r="N1601" s="1" t="s">
        <v>13195</v>
      </c>
      <c r="O1601" s="1" t="s">
        <v>1599</v>
      </c>
      <c r="P1601" s="1" t="s">
        <v>13208</v>
      </c>
      <c r="Q1601" s="1" t="s">
        <v>14299</v>
      </c>
      <c r="R1601" s="1" t="s">
        <v>14369</v>
      </c>
      <c r="S1601" s="1" t="s">
        <v>1599</v>
      </c>
      <c r="T1601" s="1"/>
      <c r="U1601" s="1"/>
      <c r="V1601" s="1" t="s">
        <v>14383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6613</v>
      </c>
      <c r="G1602" s="1" t="s">
        <v>8220</v>
      </c>
      <c r="H1602" s="1" t="s">
        <v>9810</v>
      </c>
      <c r="I1602" s="1" t="s">
        <v>11456</v>
      </c>
      <c r="J1602" s="1"/>
      <c r="K1602" s="1" t="s">
        <v>11523</v>
      </c>
      <c r="L1602" s="1" t="s">
        <v>1600</v>
      </c>
      <c r="M1602" s="1" t="s">
        <v>13123</v>
      </c>
      <c r="N1602" s="1" t="s">
        <v>13195</v>
      </c>
      <c r="O1602" s="1" t="s">
        <v>1600</v>
      </c>
      <c r="P1602" s="1" t="s">
        <v>13208</v>
      </c>
      <c r="Q1602" s="1" t="s">
        <v>14300</v>
      </c>
      <c r="R1602" s="1" t="s">
        <v>14369</v>
      </c>
      <c r="S1602" s="1" t="s">
        <v>1600</v>
      </c>
      <c r="T1602" s="1"/>
      <c r="U1602" s="1"/>
      <c r="V1602" s="1" t="s">
        <v>14383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6614</v>
      </c>
      <c r="G1603" s="1" t="s">
        <v>8221</v>
      </c>
      <c r="H1603" s="1" t="s">
        <v>9811</v>
      </c>
      <c r="I1603" s="1" t="s">
        <v>11457</v>
      </c>
      <c r="J1603" s="1"/>
      <c r="K1603" s="1" t="s">
        <v>11523</v>
      </c>
      <c r="L1603" s="1" t="s">
        <v>1601</v>
      </c>
      <c r="M1603" s="1" t="s">
        <v>13124</v>
      </c>
      <c r="N1603" s="1" t="s">
        <v>13195</v>
      </c>
      <c r="O1603" s="1" t="s">
        <v>1601</v>
      </c>
      <c r="P1603" s="1" t="s">
        <v>13208</v>
      </c>
      <c r="Q1603" s="1" t="s">
        <v>14301</v>
      </c>
      <c r="R1603" s="1" t="s">
        <v>14369</v>
      </c>
      <c r="S1603" s="1" t="s">
        <v>1601</v>
      </c>
      <c r="T1603" s="1"/>
      <c r="U1603" s="1"/>
      <c r="V1603" s="1" t="s">
        <v>14383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6615</v>
      </c>
      <c r="G1604" s="1" t="s">
        <v>4989</v>
      </c>
      <c r="H1604" s="1" t="s">
        <v>9812</v>
      </c>
      <c r="I1604" s="1" t="s">
        <v>11458</v>
      </c>
      <c r="J1604" s="1"/>
      <c r="K1604" s="1" t="s">
        <v>11523</v>
      </c>
      <c r="L1604" s="1" t="s">
        <v>1602</v>
      </c>
      <c r="M1604" s="1" t="s">
        <v>13125</v>
      </c>
      <c r="N1604" s="1" t="s">
        <v>13195</v>
      </c>
      <c r="O1604" s="1" t="s">
        <v>1602</v>
      </c>
      <c r="P1604" s="1" t="s">
        <v>13208</v>
      </c>
      <c r="Q1604" s="1" t="s">
        <v>14302</v>
      </c>
      <c r="R1604" s="1" t="s">
        <v>14369</v>
      </c>
      <c r="S1604" s="1" t="s">
        <v>1602</v>
      </c>
      <c r="T1604" s="1"/>
      <c r="U1604" s="1"/>
      <c r="V1604" s="1" t="s">
        <v>14383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6616</v>
      </c>
      <c r="G1605" s="1" t="s">
        <v>8222</v>
      </c>
      <c r="H1605" s="1" t="s">
        <v>9813</v>
      </c>
      <c r="I1605" s="1" t="s">
        <v>11459</v>
      </c>
      <c r="J1605" s="1"/>
      <c r="K1605" s="1" t="s">
        <v>11523</v>
      </c>
      <c r="L1605" s="1" t="s">
        <v>1603</v>
      </c>
      <c r="M1605" s="1" t="s">
        <v>13126</v>
      </c>
      <c r="N1605" s="1" t="s">
        <v>13195</v>
      </c>
      <c r="O1605" s="1" t="s">
        <v>1603</v>
      </c>
      <c r="P1605" s="1" t="s">
        <v>13208</v>
      </c>
      <c r="Q1605" s="1" t="s">
        <v>14303</v>
      </c>
      <c r="R1605" s="1" t="s">
        <v>14369</v>
      </c>
      <c r="S1605" s="1" t="s">
        <v>1603</v>
      </c>
      <c r="T1605" s="1"/>
      <c r="U1605" s="1"/>
      <c r="V1605" s="1" t="s">
        <v>14383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6617</v>
      </c>
      <c r="G1606" s="1" t="s">
        <v>8223</v>
      </c>
      <c r="H1606" s="1" t="s">
        <v>9814</v>
      </c>
      <c r="I1606" s="1" t="s">
        <v>11460</v>
      </c>
      <c r="J1606" s="1"/>
      <c r="K1606" s="1" t="s">
        <v>11523</v>
      </c>
      <c r="L1606" s="1" t="s">
        <v>1604</v>
      </c>
      <c r="M1606" s="1" t="s">
        <v>13127</v>
      </c>
      <c r="N1606" s="1" t="s">
        <v>13195</v>
      </c>
      <c r="O1606" s="1" t="s">
        <v>1604</v>
      </c>
      <c r="P1606" s="1" t="s">
        <v>13208</v>
      </c>
      <c r="Q1606" s="1" t="s">
        <v>14304</v>
      </c>
      <c r="R1606" s="1" t="s">
        <v>14369</v>
      </c>
      <c r="S1606" s="1" t="s">
        <v>1604</v>
      </c>
      <c r="T1606" s="1"/>
      <c r="U1606" s="1"/>
      <c r="V1606" s="1" t="s">
        <v>14383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6618</v>
      </c>
      <c r="G1607" s="1" t="s">
        <v>8224</v>
      </c>
      <c r="H1607" s="1" t="s">
        <v>9815</v>
      </c>
      <c r="I1607" s="1" t="s">
        <v>11461</v>
      </c>
      <c r="J1607" s="1"/>
      <c r="K1607" s="1" t="s">
        <v>11523</v>
      </c>
      <c r="L1607" s="1" t="s">
        <v>1605</v>
      </c>
      <c r="M1607" s="1" t="s">
        <v>13128</v>
      </c>
      <c r="N1607" s="1" t="s">
        <v>13195</v>
      </c>
      <c r="O1607" s="1" t="s">
        <v>1605</v>
      </c>
      <c r="P1607" s="1" t="s">
        <v>13208</v>
      </c>
      <c r="Q1607" s="1" t="s">
        <v>14305</v>
      </c>
      <c r="R1607" s="1" t="s">
        <v>14369</v>
      </c>
      <c r="S1607" s="1" t="s">
        <v>1605</v>
      </c>
      <c r="T1607" s="1"/>
      <c r="U1607" s="1"/>
      <c r="V1607" s="1" t="s">
        <v>14383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6619</v>
      </c>
      <c r="G1608" s="1" t="s">
        <v>8225</v>
      </c>
      <c r="H1608" s="1" t="s">
        <v>9816</v>
      </c>
      <c r="I1608" s="1" t="s">
        <v>11462</v>
      </c>
      <c r="J1608" s="1"/>
      <c r="K1608" s="1" t="s">
        <v>11523</v>
      </c>
      <c r="L1608" s="1" t="s">
        <v>1606</v>
      </c>
      <c r="M1608" s="1" t="s">
        <v>13129</v>
      </c>
      <c r="N1608" s="1" t="s">
        <v>13195</v>
      </c>
      <c r="O1608" s="1" t="s">
        <v>1606</v>
      </c>
      <c r="P1608" s="1" t="s">
        <v>13208</v>
      </c>
      <c r="Q1608" s="1" t="s">
        <v>14306</v>
      </c>
      <c r="R1608" s="1" t="s">
        <v>14369</v>
      </c>
      <c r="S1608" s="1" t="s">
        <v>1606</v>
      </c>
      <c r="T1608" s="1"/>
      <c r="U1608" s="1"/>
      <c r="V1608" s="1" t="s">
        <v>14383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6620</v>
      </c>
      <c r="G1609" s="1" t="s">
        <v>8226</v>
      </c>
      <c r="H1609" s="1" t="s">
        <v>9817</v>
      </c>
      <c r="I1609" s="1" t="s">
        <v>11463</v>
      </c>
      <c r="J1609" s="1"/>
      <c r="K1609" s="1" t="s">
        <v>11523</v>
      </c>
      <c r="L1609" s="1" t="s">
        <v>1607</v>
      </c>
      <c r="M1609" s="1" t="s">
        <v>13130</v>
      </c>
      <c r="N1609" s="1" t="s">
        <v>13195</v>
      </c>
      <c r="O1609" s="1" t="s">
        <v>1607</v>
      </c>
      <c r="P1609" s="1" t="s">
        <v>13208</v>
      </c>
      <c r="Q1609" s="1" t="s">
        <v>14307</v>
      </c>
      <c r="R1609" s="1" t="s">
        <v>14369</v>
      </c>
      <c r="S1609" s="1" t="s">
        <v>1607</v>
      </c>
      <c r="T1609" s="1"/>
      <c r="U1609" s="1"/>
      <c r="V1609" s="1" t="s">
        <v>14383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6621</v>
      </c>
      <c r="G1610" s="1" t="s">
        <v>8227</v>
      </c>
      <c r="H1610" s="1" t="s">
        <v>9818</v>
      </c>
      <c r="I1610" s="1" t="s">
        <v>11464</v>
      </c>
      <c r="J1610" s="1"/>
      <c r="K1610" s="1" t="s">
        <v>11523</v>
      </c>
      <c r="L1610" s="1" t="s">
        <v>1608</v>
      </c>
      <c r="M1610" s="1" t="s">
        <v>13131</v>
      </c>
      <c r="N1610" s="1" t="s">
        <v>13195</v>
      </c>
      <c r="O1610" s="1" t="s">
        <v>1608</v>
      </c>
      <c r="P1610" s="1" t="s">
        <v>13208</v>
      </c>
      <c r="Q1610" s="1" t="s">
        <v>14308</v>
      </c>
      <c r="R1610" s="1" t="s">
        <v>14369</v>
      </c>
      <c r="S1610" s="1" t="s">
        <v>1608</v>
      </c>
      <c r="T1610" s="1"/>
      <c r="U1610" s="1"/>
      <c r="V1610" s="1" t="s">
        <v>14383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6622</v>
      </c>
      <c r="G1611" s="1" t="s">
        <v>8228</v>
      </c>
      <c r="H1611" s="1" t="s">
        <v>9819</v>
      </c>
      <c r="I1611" s="1" t="s">
        <v>11465</v>
      </c>
      <c r="J1611" s="1"/>
      <c r="K1611" s="1" t="s">
        <v>11523</v>
      </c>
      <c r="L1611" s="1" t="s">
        <v>1609</v>
      </c>
      <c r="M1611" s="1" t="s">
        <v>13132</v>
      </c>
      <c r="N1611" s="1" t="s">
        <v>13195</v>
      </c>
      <c r="O1611" s="1" t="s">
        <v>1609</v>
      </c>
      <c r="P1611" s="1" t="s">
        <v>13208</v>
      </c>
      <c r="Q1611" s="1" t="s">
        <v>14309</v>
      </c>
      <c r="R1611" s="1" t="s">
        <v>14369</v>
      </c>
      <c r="S1611" s="1" t="s">
        <v>1609</v>
      </c>
      <c r="T1611" s="1"/>
      <c r="U1611" s="1"/>
      <c r="V1611" s="1" t="s">
        <v>14383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6623</v>
      </c>
      <c r="G1612" s="1" t="s">
        <v>8229</v>
      </c>
      <c r="H1612" s="1" t="s">
        <v>9820</v>
      </c>
      <c r="I1612" s="1" t="s">
        <v>11466</v>
      </c>
      <c r="J1612" s="1"/>
      <c r="K1612" s="1" t="s">
        <v>11523</v>
      </c>
      <c r="L1612" s="1" t="s">
        <v>1610</v>
      </c>
      <c r="M1612" s="1" t="s">
        <v>13133</v>
      </c>
      <c r="N1612" s="1" t="s">
        <v>13195</v>
      </c>
      <c r="O1612" s="1" t="s">
        <v>1610</v>
      </c>
      <c r="P1612" s="1" t="s">
        <v>13208</v>
      </c>
      <c r="Q1612" s="1" t="s">
        <v>14310</v>
      </c>
      <c r="R1612" s="1" t="s">
        <v>14369</v>
      </c>
      <c r="S1612" s="1" t="s">
        <v>1610</v>
      </c>
      <c r="T1612" s="1"/>
      <c r="U1612" s="1"/>
      <c r="V1612" s="1" t="s">
        <v>14383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6624</v>
      </c>
      <c r="G1613" s="1" t="s">
        <v>8230</v>
      </c>
      <c r="H1613" s="1" t="s">
        <v>9821</v>
      </c>
      <c r="I1613" s="1" t="s">
        <v>11467</v>
      </c>
      <c r="J1613" s="1"/>
      <c r="K1613" s="1" t="s">
        <v>11523</v>
      </c>
      <c r="L1613" s="1" t="s">
        <v>1611</v>
      </c>
      <c r="M1613" s="1" t="s">
        <v>13134</v>
      </c>
      <c r="N1613" s="1" t="s">
        <v>13195</v>
      </c>
      <c r="O1613" s="1" t="s">
        <v>1611</v>
      </c>
      <c r="P1613" s="1" t="s">
        <v>13208</v>
      </c>
      <c r="Q1613" s="1" t="s">
        <v>14311</v>
      </c>
      <c r="R1613" s="1" t="s">
        <v>14369</v>
      </c>
      <c r="S1613" s="1" t="s">
        <v>1611</v>
      </c>
      <c r="T1613" s="1"/>
      <c r="U1613" s="1"/>
      <c r="V1613" s="1" t="s">
        <v>14383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6625</v>
      </c>
      <c r="G1614" s="1" t="s">
        <v>8231</v>
      </c>
      <c r="H1614" s="1" t="s">
        <v>9822</v>
      </c>
      <c r="I1614" s="1" t="s">
        <v>11468</v>
      </c>
      <c r="J1614" s="1"/>
      <c r="K1614" s="1" t="s">
        <v>11523</v>
      </c>
      <c r="L1614" s="1" t="s">
        <v>1612</v>
      </c>
      <c r="M1614" s="1" t="s">
        <v>13135</v>
      </c>
      <c r="N1614" s="1" t="s">
        <v>13195</v>
      </c>
      <c r="O1614" s="1" t="s">
        <v>1612</v>
      </c>
      <c r="P1614" s="1" t="s">
        <v>13208</v>
      </c>
      <c r="Q1614" s="1" t="s">
        <v>14312</v>
      </c>
      <c r="R1614" s="1" t="s">
        <v>14369</v>
      </c>
      <c r="S1614" s="1" t="s">
        <v>1612</v>
      </c>
      <c r="T1614" s="1"/>
      <c r="U1614" s="1"/>
      <c r="V1614" s="1" t="s">
        <v>14383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5000</v>
      </c>
      <c r="G1615" s="1" t="s">
        <v>8232</v>
      </c>
      <c r="H1615" s="1" t="s">
        <v>9823</v>
      </c>
      <c r="I1615" s="1" t="s">
        <v>11469</v>
      </c>
      <c r="J1615" s="1"/>
      <c r="K1615" s="1" t="s">
        <v>11523</v>
      </c>
      <c r="L1615" s="1" t="s">
        <v>1613</v>
      </c>
      <c r="M1615" s="1" t="s">
        <v>13136</v>
      </c>
      <c r="N1615" s="1" t="s">
        <v>13195</v>
      </c>
      <c r="O1615" s="1" t="s">
        <v>1613</v>
      </c>
      <c r="P1615" s="1" t="s">
        <v>13208</v>
      </c>
      <c r="Q1615" s="1" t="s">
        <v>14313</v>
      </c>
      <c r="R1615" s="1" t="s">
        <v>14369</v>
      </c>
      <c r="S1615" s="1" t="s">
        <v>1613</v>
      </c>
      <c r="T1615" s="1"/>
      <c r="U1615" s="1"/>
      <c r="V1615" s="1" t="s">
        <v>14383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6626</v>
      </c>
      <c r="G1616" s="1" t="s">
        <v>8233</v>
      </c>
      <c r="H1616" s="1" t="s">
        <v>9824</v>
      </c>
      <c r="I1616" s="1" t="s">
        <v>11470</v>
      </c>
      <c r="J1616" s="1"/>
      <c r="K1616" s="1" t="s">
        <v>11523</v>
      </c>
      <c r="L1616" s="1" t="s">
        <v>1614</v>
      </c>
      <c r="M1616" s="1" t="s">
        <v>13137</v>
      </c>
      <c r="N1616" s="1" t="s">
        <v>13195</v>
      </c>
      <c r="O1616" s="1" t="s">
        <v>1614</v>
      </c>
      <c r="P1616" s="1" t="s">
        <v>13208</v>
      </c>
      <c r="Q1616" s="1" t="s">
        <v>14314</v>
      </c>
      <c r="R1616" s="1" t="s">
        <v>14369</v>
      </c>
      <c r="S1616" s="1" t="s">
        <v>1614</v>
      </c>
      <c r="T1616" s="1"/>
      <c r="U1616" s="1"/>
      <c r="V1616" s="1" t="s">
        <v>14383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6627</v>
      </c>
      <c r="G1617" s="1" t="s">
        <v>8234</v>
      </c>
      <c r="H1617" s="1" t="s">
        <v>9800</v>
      </c>
      <c r="I1617" s="1" t="s">
        <v>11471</v>
      </c>
      <c r="J1617" s="1"/>
      <c r="K1617" s="1" t="s">
        <v>11523</v>
      </c>
      <c r="L1617" s="1" t="s">
        <v>1615</v>
      </c>
      <c r="M1617" s="1" t="s">
        <v>13138</v>
      </c>
      <c r="N1617" s="1" t="s">
        <v>13195</v>
      </c>
      <c r="O1617" s="1" t="s">
        <v>1615</v>
      </c>
      <c r="P1617" s="1" t="s">
        <v>13208</v>
      </c>
      <c r="Q1617" s="1" t="s">
        <v>14290</v>
      </c>
      <c r="R1617" s="1" t="s">
        <v>14369</v>
      </c>
      <c r="S1617" s="1" t="s">
        <v>1615</v>
      </c>
      <c r="T1617" s="1"/>
      <c r="U1617" s="1"/>
      <c r="V1617" s="1" t="s">
        <v>14383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6628</v>
      </c>
      <c r="G1618" s="1" t="s">
        <v>8235</v>
      </c>
      <c r="H1618" s="1" t="s">
        <v>9825</v>
      </c>
      <c r="I1618" s="1" t="s">
        <v>11472</v>
      </c>
      <c r="J1618" s="1"/>
      <c r="K1618" s="1" t="s">
        <v>11523</v>
      </c>
      <c r="L1618" s="1" t="s">
        <v>1616</v>
      </c>
      <c r="M1618" s="1" t="s">
        <v>13139</v>
      </c>
      <c r="N1618" s="1" t="s">
        <v>13195</v>
      </c>
      <c r="O1618" s="1" t="s">
        <v>1616</v>
      </c>
      <c r="P1618" s="1" t="s">
        <v>13208</v>
      </c>
      <c r="Q1618" s="1" t="s">
        <v>14315</v>
      </c>
      <c r="R1618" s="1" t="s">
        <v>14369</v>
      </c>
      <c r="S1618" s="1" t="s">
        <v>1616</v>
      </c>
      <c r="T1618" s="1"/>
      <c r="U1618" s="1"/>
      <c r="V1618" s="1" t="s">
        <v>14383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6629</v>
      </c>
      <c r="G1619" s="1" t="s">
        <v>8236</v>
      </c>
      <c r="H1619" s="1" t="s">
        <v>9826</v>
      </c>
      <c r="I1619" s="1" t="s">
        <v>11473</v>
      </c>
      <c r="J1619" s="1"/>
      <c r="K1619" s="1" t="s">
        <v>11523</v>
      </c>
      <c r="L1619" s="1" t="s">
        <v>1617</v>
      </c>
      <c r="M1619" s="1" t="s">
        <v>13140</v>
      </c>
      <c r="N1619" s="1" t="s">
        <v>13195</v>
      </c>
      <c r="O1619" s="1" t="s">
        <v>1617</v>
      </c>
      <c r="P1619" s="1" t="s">
        <v>13208</v>
      </c>
      <c r="Q1619" s="1" t="s">
        <v>14316</v>
      </c>
      <c r="R1619" s="1" t="s">
        <v>14369</v>
      </c>
      <c r="S1619" s="1" t="s">
        <v>1617</v>
      </c>
      <c r="T1619" s="1"/>
      <c r="U1619" s="1"/>
      <c r="V1619" s="1" t="s">
        <v>14383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6630</v>
      </c>
      <c r="G1620" s="1" t="s">
        <v>8237</v>
      </c>
      <c r="H1620" s="1" t="s">
        <v>9827</v>
      </c>
      <c r="I1620" s="1" t="s">
        <v>11474</v>
      </c>
      <c r="J1620" s="1"/>
      <c r="K1620" s="1" t="s">
        <v>11523</v>
      </c>
      <c r="L1620" s="1" t="s">
        <v>1618</v>
      </c>
      <c r="M1620" s="1" t="s">
        <v>13141</v>
      </c>
      <c r="N1620" s="1" t="s">
        <v>13195</v>
      </c>
      <c r="O1620" s="1" t="s">
        <v>1618</v>
      </c>
      <c r="P1620" s="1" t="s">
        <v>13208</v>
      </c>
      <c r="Q1620" s="1" t="s">
        <v>14317</v>
      </c>
      <c r="R1620" s="1" t="s">
        <v>14369</v>
      </c>
      <c r="S1620" s="1" t="s">
        <v>1618</v>
      </c>
      <c r="T1620" s="1"/>
      <c r="U1620" s="1"/>
      <c r="V1620" s="1" t="s">
        <v>14383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6631</v>
      </c>
      <c r="G1621" s="1" t="s">
        <v>8238</v>
      </c>
      <c r="H1621" s="1" t="s">
        <v>9828</v>
      </c>
      <c r="I1621" s="1" t="s">
        <v>11475</v>
      </c>
      <c r="J1621" s="1"/>
      <c r="K1621" s="1" t="s">
        <v>11523</v>
      </c>
      <c r="L1621" s="1" t="s">
        <v>1619</v>
      </c>
      <c r="M1621" s="1" t="s">
        <v>13142</v>
      </c>
      <c r="N1621" s="1" t="s">
        <v>13195</v>
      </c>
      <c r="O1621" s="1" t="s">
        <v>1619</v>
      </c>
      <c r="P1621" s="1" t="s">
        <v>13208</v>
      </c>
      <c r="Q1621" s="1" t="s">
        <v>14318</v>
      </c>
      <c r="R1621" s="1" t="s">
        <v>14369</v>
      </c>
      <c r="S1621" s="1" t="s">
        <v>1619</v>
      </c>
      <c r="T1621" s="1"/>
      <c r="U1621" s="1"/>
      <c r="V1621" s="1" t="s">
        <v>14383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5007</v>
      </c>
      <c r="G1622" s="1" t="s">
        <v>8239</v>
      </c>
      <c r="H1622" s="1" t="s">
        <v>9829</v>
      </c>
      <c r="I1622" s="1" t="s">
        <v>10773</v>
      </c>
      <c r="J1622" s="1"/>
      <c r="K1622" s="1" t="s">
        <v>11523</v>
      </c>
      <c r="L1622" s="1" t="s">
        <v>1620</v>
      </c>
      <c r="M1622" s="1" t="s">
        <v>13143</v>
      </c>
      <c r="N1622" s="1" t="s">
        <v>13195</v>
      </c>
      <c r="O1622" s="1" t="s">
        <v>1620</v>
      </c>
      <c r="P1622" s="1" t="s">
        <v>13208</v>
      </c>
      <c r="Q1622" s="1" t="s">
        <v>14319</v>
      </c>
      <c r="R1622" s="1" t="s">
        <v>14369</v>
      </c>
      <c r="S1622" s="1" t="s">
        <v>1620</v>
      </c>
      <c r="T1622" s="1"/>
      <c r="U1622" s="1"/>
      <c r="V1622" s="1" t="s">
        <v>14383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6632</v>
      </c>
      <c r="G1623" s="1" t="s">
        <v>8240</v>
      </c>
      <c r="H1623" s="1" t="s">
        <v>9830</v>
      </c>
      <c r="I1623" s="1" t="s">
        <v>11476</v>
      </c>
      <c r="J1623" s="1"/>
      <c r="K1623" s="1" t="s">
        <v>11523</v>
      </c>
      <c r="L1623" s="1" t="s">
        <v>1621</v>
      </c>
      <c r="M1623" s="1" t="s">
        <v>13144</v>
      </c>
      <c r="N1623" s="1" t="s">
        <v>13195</v>
      </c>
      <c r="O1623" s="1" t="s">
        <v>1621</v>
      </c>
      <c r="P1623" s="1" t="s">
        <v>13208</v>
      </c>
      <c r="Q1623" s="1" t="s">
        <v>14320</v>
      </c>
      <c r="R1623" s="1" t="s">
        <v>14369</v>
      </c>
      <c r="S1623" s="1" t="s">
        <v>1621</v>
      </c>
      <c r="T1623" s="1"/>
      <c r="U1623" s="1"/>
      <c r="V1623" s="1" t="s">
        <v>14383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6633</v>
      </c>
      <c r="G1624" s="1" t="s">
        <v>8241</v>
      </c>
      <c r="H1624" s="1" t="s">
        <v>9831</v>
      </c>
      <c r="I1624" s="1" t="s">
        <v>11477</v>
      </c>
      <c r="J1624" s="1"/>
      <c r="K1624" s="1" t="s">
        <v>11523</v>
      </c>
      <c r="L1624" s="1" t="s">
        <v>1622</v>
      </c>
      <c r="M1624" s="1" t="s">
        <v>13145</v>
      </c>
      <c r="N1624" s="1" t="s">
        <v>13195</v>
      </c>
      <c r="O1624" s="1" t="s">
        <v>1622</v>
      </c>
      <c r="P1624" s="1" t="s">
        <v>13208</v>
      </c>
      <c r="Q1624" s="1" t="s">
        <v>14321</v>
      </c>
      <c r="R1624" s="1" t="s">
        <v>14369</v>
      </c>
      <c r="S1624" s="1" t="s">
        <v>1622</v>
      </c>
      <c r="T1624" s="1"/>
      <c r="U1624" s="1"/>
      <c r="V1624" s="1" t="s">
        <v>14383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6634</v>
      </c>
      <c r="G1625" s="1" t="s">
        <v>8242</v>
      </c>
      <c r="H1625" s="1" t="s">
        <v>9832</v>
      </c>
      <c r="I1625" s="1" t="s">
        <v>11478</v>
      </c>
      <c r="J1625" s="1"/>
      <c r="K1625" s="1" t="s">
        <v>11523</v>
      </c>
      <c r="L1625" s="1" t="s">
        <v>1623</v>
      </c>
      <c r="M1625" s="1" t="s">
        <v>13146</v>
      </c>
      <c r="N1625" s="1" t="s">
        <v>13195</v>
      </c>
      <c r="O1625" s="1" t="s">
        <v>1623</v>
      </c>
      <c r="P1625" s="1" t="s">
        <v>13208</v>
      </c>
      <c r="Q1625" s="1" t="s">
        <v>14322</v>
      </c>
      <c r="R1625" s="1" t="s">
        <v>14369</v>
      </c>
      <c r="S1625" s="1" t="s">
        <v>1623</v>
      </c>
      <c r="T1625" s="1"/>
      <c r="U1625" s="1"/>
      <c r="V1625" s="1" t="s">
        <v>14383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6635</v>
      </c>
      <c r="G1626" s="1" t="s">
        <v>8243</v>
      </c>
      <c r="H1626" s="1" t="s">
        <v>9833</v>
      </c>
      <c r="I1626" s="1" t="s">
        <v>11479</v>
      </c>
      <c r="J1626" s="1"/>
      <c r="K1626" s="1" t="s">
        <v>11523</v>
      </c>
      <c r="L1626" s="1" t="s">
        <v>1624</v>
      </c>
      <c r="M1626" s="1" t="s">
        <v>13147</v>
      </c>
      <c r="N1626" s="1" t="s">
        <v>13195</v>
      </c>
      <c r="O1626" s="1" t="s">
        <v>1624</v>
      </c>
      <c r="P1626" s="1" t="s">
        <v>13208</v>
      </c>
      <c r="Q1626" s="1" t="s">
        <v>14323</v>
      </c>
      <c r="R1626" s="1" t="s">
        <v>14369</v>
      </c>
      <c r="S1626" s="1" t="s">
        <v>1624</v>
      </c>
      <c r="T1626" s="1"/>
      <c r="U1626" s="1"/>
      <c r="V1626" s="1" t="s">
        <v>14383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6636</v>
      </c>
      <c r="G1627" s="1" t="s">
        <v>8244</v>
      </c>
      <c r="H1627" s="1" t="s">
        <v>9834</v>
      </c>
      <c r="I1627" s="1" t="s">
        <v>11480</v>
      </c>
      <c r="J1627" s="1"/>
      <c r="K1627" s="1" t="s">
        <v>11523</v>
      </c>
      <c r="L1627" s="1" t="s">
        <v>1625</v>
      </c>
      <c r="M1627" s="1" t="s">
        <v>13148</v>
      </c>
      <c r="N1627" s="1" t="s">
        <v>13195</v>
      </c>
      <c r="O1627" s="1" t="s">
        <v>1625</v>
      </c>
      <c r="P1627" s="1" t="s">
        <v>13208</v>
      </c>
      <c r="Q1627" s="1" t="s">
        <v>14324</v>
      </c>
      <c r="R1627" s="1" t="s">
        <v>14369</v>
      </c>
      <c r="S1627" s="1" t="s">
        <v>1625</v>
      </c>
      <c r="T1627" s="1"/>
      <c r="U1627" s="1"/>
      <c r="V1627" s="1" t="s">
        <v>14383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6637</v>
      </c>
      <c r="G1628" s="1" t="s">
        <v>8245</v>
      </c>
      <c r="H1628" s="1" t="s">
        <v>9835</v>
      </c>
      <c r="I1628" s="1" t="s">
        <v>11481</v>
      </c>
      <c r="J1628" s="1"/>
      <c r="K1628" s="1" t="s">
        <v>11523</v>
      </c>
      <c r="L1628" s="1" t="s">
        <v>1626</v>
      </c>
      <c r="M1628" s="1" t="s">
        <v>13149</v>
      </c>
      <c r="N1628" s="1" t="s">
        <v>13195</v>
      </c>
      <c r="O1628" s="1" t="s">
        <v>1626</v>
      </c>
      <c r="P1628" s="1" t="s">
        <v>13208</v>
      </c>
      <c r="Q1628" s="1" t="s">
        <v>14325</v>
      </c>
      <c r="R1628" s="1" t="s">
        <v>14369</v>
      </c>
      <c r="S1628" s="1" t="s">
        <v>1626</v>
      </c>
      <c r="T1628" s="1"/>
      <c r="U1628" s="1"/>
      <c r="V1628" s="1" t="s">
        <v>14383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6638</v>
      </c>
      <c r="G1629" s="1" t="s">
        <v>8246</v>
      </c>
      <c r="H1629" s="1" t="s">
        <v>9836</v>
      </c>
      <c r="I1629" s="1" t="s">
        <v>10488</v>
      </c>
      <c r="J1629" s="1"/>
      <c r="K1629" s="1" t="s">
        <v>11523</v>
      </c>
      <c r="L1629" s="1" t="s">
        <v>1627</v>
      </c>
      <c r="M1629" s="1" t="s">
        <v>13150</v>
      </c>
      <c r="N1629" s="1" t="s">
        <v>13195</v>
      </c>
      <c r="O1629" s="1" t="s">
        <v>1627</v>
      </c>
      <c r="P1629" s="1" t="s">
        <v>13208</v>
      </c>
      <c r="Q1629" s="1" t="s">
        <v>14326</v>
      </c>
      <c r="R1629" s="1" t="s">
        <v>14369</v>
      </c>
      <c r="S1629" s="1" t="s">
        <v>1627</v>
      </c>
      <c r="T1629" s="1"/>
      <c r="U1629" s="1"/>
      <c r="V1629" s="1" t="s">
        <v>14383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6639</v>
      </c>
      <c r="G1630" s="1" t="s">
        <v>8247</v>
      </c>
      <c r="H1630" s="1" t="s">
        <v>9837</v>
      </c>
      <c r="I1630" s="1" t="s">
        <v>11482</v>
      </c>
      <c r="J1630" s="1"/>
      <c r="K1630" s="1" t="s">
        <v>11523</v>
      </c>
      <c r="L1630" s="1" t="s">
        <v>1628</v>
      </c>
      <c r="M1630" s="1" t="s">
        <v>13151</v>
      </c>
      <c r="N1630" s="1" t="s">
        <v>13195</v>
      </c>
      <c r="O1630" s="1" t="s">
        <v>1628</v>
      </c>
      <c r="P1630" s="1" t="s">
        <v>13208</v>
      </c>
      <c r="Q1630" s="1" t="s">
        <v>14327</v>
      </c>
      <c r="R1630" s="1" t="s">
        <v>14369</v>
      </c>
      <c r="S1630" s="1" t="s">
        <v>1628</v>
      </c>
      <c r="T1630" s="1"/>
      <c r="U1630" s="1"/>
      <c r="V1630" s="1" t="s">
        <v>14383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6640</v>
      </c>
      <c r="G1631" s="1" t="s">
        <v>8248</v>
      </c>
      <c r="H1631" s="1" t="s">
        <v>9838</v>
      </c>
      <c r="I1631" s="1" t="s">
        <v>11483</v>
      </c>
      <c r="J1631" s="1"/>
      <c r="K1631" s="1" t="s">
        <v>11523</v>
      </c>
      <c r="L1631" s="1" t="s">
        <v>1629</v>
      </c>
      <c r="M1631" s="1" t="s">
        <v>13152</v>
      </c>
      <c r="N1631" s="1" t="s">
        <v>13195</v>
      </c>
      <c r="O1631" s="1" t="s">
        <v>1629</v>
      </c>
      <c r="P1631" s="1" t="s">
        <v>13208</v>
      </c>
      <c r="Q1631" s="1" t="s">
        <v>14328</v>
      </c>
      <c r="R1631" s="1" t="s">
        <v>14369</v>
      </c>
      <c r="S1631" s="1" t="s">
        <v>1629</v>
      </c>
      <c r="T1631" s="1"/>
      <c r="U1631" s="1"/>
      <c r="V1631" s="1" t="s">
        <v>14383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5017</v>
      </c>
      <c r="G1632" s="1" t="s">
        <v>8249</v>
      </c>
      <c r="H1632" s="1" t="s">
        <v>9839</v>
      </c>
      <c r="I1632" s="1" t="s">
        <v>11484</v>
      </c>
      <c r="J1632" s="1"/>
      <c r="K1632" s="1" t="s">
        <v>11523</v>
      </c>
      <c r="L1632" s="1" t="s">
        <v>1630</v>
      </c>
      <c r="M1632" s="1" t="s">
        <v>13153</v>
      </c>
      <c r="N1632" s="1" t="s">
        <v>13195</v>
      </c>
      <c r="O1632" s="1" t="s">
        <v>1630</v>
      </c>
      <c r="P1632" s="1" t="s">
        <v>13208</v>
      </c>
      <c r="Q1632" s="1" t="s">
        <v>14329</v>
      </c>
      <c r="R1632" s="1" t="s">
        <v>14369</v>
      </c>
      <c r="S1632" s="1" t="s">
        <v>1630</v>
      </c>
      <c r="T1632" s="1"/>
      <c r="U1632" s="1"/>
      <c r="V1632" s="1" t="s">
        <v>14383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6641</v>
      </c>
      <c r="G1633" s="1" t="s">
        <v>8250</v>
      </c>
      <c r="H1633" s="1" t="s">
        <v>9840</v>
      </c>
      <c r="I1633" s="1" t="s">
        <v>11485</v>
      </c>
      <c r="J1633" s="1"/>
      <c r="K1633" s="1" t="s">
        <v>11523</v>
      </c>
      <c r="L1633" s="1" t="s">
        <v>1631</v>
      </c>
      <c r="M1633" s="1" t="s">
        <v>13154</v>
      </c>
      <c r="N1633" s="1" t="s">
        <v>13195</v>
      </c>
      <c r="O1633" s="1" t="s">
        <v>1631</v>
      </c>
      <c r="P1633" s="1" t="s">
        <v>13208</v>
      </c>
      <c r="Q1633" s="1" t="s">
        <v>14330</v>
      </c>
      <c r="R1633" s="1" t="s">
        <v>14369</v>
      </c>
      <c r="S1633" s="1" t="s">
        <v>1631</v>
      </c>
      <c r="T1633" s="1"/>
      <c r="U1633" s="1"/>
      <c r="V1633" s="1" t="s">
        <v>14383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6642</v>
      </c>
      <c r="G1634" s="1" t="s">
        <v>8251</v>
      </c>
      <c r="H1634" s="1" t="s">
        <v>9841</v>
      </c>
      <c r="I1634" s="1" t="s">
        <v>11486</v>
      </c>
      <c r="J1634" s="1"/>
      <c r="K1634" s="1" t="s">
        <v>11523</v>
      </c>
      <c r="L1634" s="1" t="s">
        <v>1632</v>
      </c>
      <c r="M1634" s="1" t="s">
        <v>13155</v>
      </c>
      <c r="N1634" s="1" t="s">
        <v>13195</v>
      </c>
      <c r="O1634" s="1" t="s">
        <v>1632</v>
      </c>
      <c r="P1634" s="1" t="s">
        <v>13208</v>
      </c>
      <c r="Q1634" s="1" t="s">
        <v>14331</v>
      </c>
      <c r="R1634" s="1" t="s">
        <v>14369</v>
      </c>
      <c r="S1634" s="1" t="s">
        <v>1632</v>
      </c>
      <c r="T1634" s="1"/>
      <c r="U1634" s="1"/>
      <c r="V1634" s="1" t="s">
        <v>14383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6643</v>
      </c>
      <c r="G1635" s="1" t="s">
        <v>8252</v>
      </c>
      <c r="H1635" s="1" t="s">
        <v>9842</v>
      </c>
      <c r="I1635" s="1" t="s">
        <v>11487</v>
      </c>
      <c r="J1635" s="1"/>
      <c r="K1635" s="1" t="s">
        <v>11523</v>
      </c>
      <c r="L1635" s="1" t="s">
        <v>1633</v>
      </c>
      <c r="M1635" s="1" t="s">
        <v>13156</v>
      </c>
      <c r="N1635" s="1" t="s">
        <v>13195</v>
      </c>
      <c r="O1635" s="1" t="s">
        <v>1633</v>
      </c>
      <c r="P1635" s="1" t="s">
        <v>13208</v>
      </c>
      <c r="Q1635" s="1" t="s">
        <v>14332</v>
      </c>
      <c r="R1635" s="1" t="s">
        <v>14369</v>
      </c>
      <c r="S1635" s="1" t="s">
        <v>1633</v>
      </c>
      <c r="T1635" s="1"/>
      <c r="U1635" s="1"/>
      <c r="V1635" s="1" t="s">
        <v>14383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6644</v>
      </c>
      <c r="G1636" s="1" t="s">
        <v>8253</v>
      </c>
      <c r="H1636" s="1" t="s">
        <v>9843</v>
      </c>
      <c r="I1636" s="1" t="s">
        <v>11488</v>
      </c>
      <c r="J1636" s="1"/>
      <c r="K1636" s="1" t="s">
        <v>11523</v>
      </c>
      <c r="L1636" s="1" t="s">
        <v>1634</v>
      </c>
      <c r="M1636" s="1" t="s">
        <v>13157</v>
      </c>
      <c r="N1636" s="1" t="s">
        <v>13195</v>
      </c>
      <c r="O1636" s="1" t="s">
        <v>1634</v>
      </c>
      <c r="P1636" s="1" t="s">
        <v>13208</v>
      </c>
      <c r="Q1636" s="1" t="s">
        <v>14333</v>
      </c>
      <c r="R1636" s="1" t="s">
        <v>14369</v>
      </c>
      <c r="S1636" s="1" t="s">
        <v>1634</v>
      </c>
      <c r="T1636" s="1"/>
      <c r="U1636" s="1"/>
      <c r="V1636" s="1" t="s">
        <v>14383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6645</v>
      </c>
      <c r="G1637" s="1" t="s">
        <v>8254</v>
      </c>
      <c r="H1637" s="1" t="s">
        <v>9844</v>
      </c>
      <c r="I1637" s="1" t="s">
        <v>11489</v>
      </c>
      <c r="J1637" s="1"/>
      <c r="K1637" s="1" t="s">
        <v>11523</v>
      </c>
      <c r="L1637" s="1" t="s">
        <v>1635</v>
      </c>
      <c r="M1637" s="1" t="s">
        <v>13158</v>
      </c>
      <c r="N1637" s="1" t="s">
        <v>13195</v>
      </c>
      <c r="O1637" s="1" t="s">
        <v>1635</v>
      </c>
      <c r="P1637" s="1" t="s">
        <v>13208</v>
      </c>
      <c r="Q1637" s="1" t="s">
        <v>14334</v>
      </c>
      <c r="R1637" s="1" t="s">
        <v>14369</v>
      </c>
      <c r="S1637" s="1" t="s">
        <v>1635</v>
      </c>
      <c r="T1637" s="1"/>
      <c r="U1637" s="1"/>
      <c r="V1637" s="1" t="s">
        <v>14383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6646</v>
      </c>
      <c r="G1638" s="1" t="s">
        <v>8255</v>
      </c>
      <c r="H1638" s="1" t="s">
        <v>9845</v>
      </c>
      <c r="I1638" s="1" t="s">
        <v>11484</v>
      </c>
      <c r="J1638" s="1"/>
      <c r="K1638" s="1" t="s">
        <v>11523</v>
      </c>
      <c r="L1638" s="1" t="s">
        <v>1636</v>
      </c>
      <c r="M1638" s="1" t="s">
        <v>13159</v>
      </c>
      <c r="N1638" s="1" t="s">
        <v>13195</v>
      </c>
      <c r="O1638" s="1" t="s">
        <v>1636</v>
      </c>
      <c r="P1638" s="1" t="s">
        <v>13208</v>
      </c>
      <c r="Q1638" s="1" t="s">
        <v>14335</v>
      </c>
      <c r="R1638" s="1" t="s">
        <v>14369</v>
      </c>
      <c r="S1638" s="1" t="s">
        <v>1636</v>
      </c>
      <c r="T1638" s="1"/>
      <c r="U1638" s="1"/>
      <c r="V1638" s="1" t="s">
        <v>14383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5024</v>
      </c>
      <c r="G1639" s="1" t="s">
        <v>8256</v>
      </c>
      <c r="H1639" s="1" t="s">
        <v>9846</v>
      </c>
      <c r="I1639" s="1" t="s">
        <v>11490</v>
      </c>
      <c r="J1639" s="1"/>
      <c r="K1639" s="1" t="s">
        <v>11523</v>
      </c>
      <c r="L1639" s="1" t="s">
        <v>1637</v>
      </c>
      <c r="M1639" s="1" t="s">
        <v>13160</v>
      </c>
      <c r="N1639" s="1" t="s">
        <v>13195</v>
      </c>
      <c r="O1639" s="1" t="s">
        <v>1637</v>
      </c>
      <c r="P1639" s="1" t="s">
        <v>13208</v>
      </c>
      <c r="Q1639" s="1" t="s">
        <v>14336</v>
      </c>
      <c r="R1639" s="1" t="s">
        <v>14369</v>
      </c>
      <c r="S1639" s="1" t="s">
        <v>1637</v>
      </c>
      <c r="T1639" s="1"/>
      <c r="U1639" s="1"/>
      <c r="V1639" s="1" t="s">
        <v>14383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6647</v>
      </c>
      <c r="G1640" s="1" t="s">
        <v>8257</v>
      </c>
      <c r="H1640" s="1" t="s">
        <v>9847</v>
      </c>
      <c r="I1640" s="1" t="s">
        <v>11491</v>
      </c>
      <c r="J1640" s="1"/>
      <c r="K1640" s="1" t="s">
        <v>11523</v>
      </c>
      <c r="L1640" s="1" t="s">
        <v>1638</v>
      </c>
      <c r="M1640" s="1" t="s">
        <v>13161</v>
      </c>
      <c r="N1640" s="1" t="s">
        <v>13195</v>
      </c>
      <c r="O1640" s="1" t="s">
        <v>1638</v>
      </c>
      <c r="P1640" s="1" t="s">
        <v>13208</v>
      </c>
      <c r="Q1640" s="1" t="s">
        <v>14337</v>
      </c>
      <c r="R1640" s="1" t="s">
        <v>14369</v>
      </c>
      <c r="S1640" s="1" t="s">
        <v>1638</v>
      </c>
      <c r="T1640" s="1"/>
      <c r="U1640" s="1"/>
      <c r="V1640" s="1" t="s">
        <v>14383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6648</v>
      </c>
      <c r="G1641" s="1" t="s">
        <v>8258</v>
      </c>
      <c r="H1641" s="1" t="s">
        <v>9848</v>
      </c>
      <c r="I1641" s="1" t="s">
        <v>11492</v>
      </c>
      <c r="J1641" s="1"/>
      <c r="K1641" s="1" t="s">
        <v>11523</v>
      </c>
      <c r="L1641" s="1" t="s">
        <v>1639</v>
      </c>
      <c r="M1641" s="1" t="s">
        <v>13162</v>
      </c>
      <c r="N1641" s="1" t="s">
        <v>13195</v>
      </c>
      <c r="O1641" s="1" t="s">
        <v>1639</v>
      </c>
      <c r="P1641" s="1" t="s">
        <v>13208</v>
      </c>
      <c r="Q1641" s="1" t="s">
        <v>14338</v>
      </c>
      <c r="R1641" s="1" t="s">
        <v>14369</v>
      </c>
      <c r="S1641" s="1" t="s">
        <v>1639</v>
      </c>
      <c r="T1641" s="1"/>
      <c r="U1641" s="1"/>
      <c r="V1641" s="1" t="s">
        <v>14383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6649</v>
      </c>
      <c r="G1642" s="1" t="s">
        <v>8259</v>
      </c>
      <c r="H1642" s="1" t="s">
        <v>9849</v>
      </c>
      <c r="I1642" s="1" t="s">
        <v>11493</v>
      </c>
      <c r="J1642" s="1"/>
      <c r="K1642" s="1" t="s">
        <v>11523</v>
      </c>
      <c r="L1642" s="1" t="s">
        <v>1640</v>
      </c>
      <c r="M1642" s="1" t="s">
        <v>13163</v>
      </c>
      <c r="N1642" s="1" t="s">
        <v>13195</v>
      </c>
      <c r="O1642" s="1" t="s">
        <v>1640</v>
      </c>
      <c r="P1642" s="1" t="s">
        <v>13208</v>
      </c>
      <c r="Q1642" s="1" t="s">
        <v>14339</v>
      </c>
      <c r="R1642" s="1" t="s">
        <v>14369</v>
      </c>
      <c r="S1642" s="1" t="s">
        <v>1640</v>
      </c>
      <c r="T1642" s="1"/>
      <c r="U1642" s="1"/>
      <c r="V1642" s="1" t="s">
        <v>14383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6650</v>
      </c>
      <c r="G1643" s="1" t="s">
        <v>5028</v>
      </c>
      <c r="H1643" s="1" t="s">
        <v>9850</v>
      </c>
      <c r="I1643" s="1" t="s">
        <v>11494</v>
      </c>
      <c r="J1643" s="1"/>
      <c r="K1643" s="1" t="s">
        <v>11523</v>
      </c>
      <c r="L1643" s="1" t="s">
        <v>1641</v>
      </c>
      <c r="M1643" s="1" t="s">
        <v>13164</v>
      </c>
      <c r="N1643" s="1" t="s">
        <v>13195</v>
      </c>
      <c r="O1643" s="1" t="s">
        <v>1641</v>
      </c>
      <c r="P1643" s="1" t="s">
        <v>13208</v>
      </c>
      <c r="Q1643" s="1" t="s">
        <v>14340</v>
      </c>
      <c r="R1643" s="1" t="s">
        <v>14369</v>
      </c>
      <c r="S1643" s="1" t="s">
        <v>1641</v>
      </c>
      <c r="T1643" s="1"/>
      <c r="U1643" s="1"/>
      <c r="V1643" s="1" t="s">
        <v>14383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6651</v>
      </c>
      <c r="G1644" s="1" t="s">
        <v>8260</v>
      </c>
      <c r="H1644" s="1" t="s">
        <v>9839</v>
      </c>
      <c r="I1644" s="1" t="s">
        <v>11495</v>
      </c>
      <c r="J1644" s="1"/>
      <c r="K1644" s="1" t="s">
        <v>11523</v>
      </c>
      <c r="L1644" s="1" t="s">
        <v>1642</v>
      </c>
      <c r="M1644" s="1" t="s">
        <v>13165</v>
      </c>
      <c r="N1644" s="1" t="s">
        <v>13195</v>
      </c>
      <c r="O1644" s="1" t="s">
        <v>1642</v>
      </c>
      <c r="P1644" s="1" t="s">
        <v>13208</v>
      </c>
      <c r="Q1644" s="1" t="s">
        <v>14329</v>
      </c>
      <c r="R1644" s="1" t="s">
        <v>14369</v>
      </c>
      <c r="S1644" s="1" t="s">
        <v>1642</v>
      </c>
      <c r="T1644" s="1"/>
      <c r="U1644" s="1"/>
      <c r="V1644" s="1" t="s">
        <v>14383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6652</v>
      </c>
      <c r="G1645" s="1" t="s">
        <v>8261</v>
      </c>
      <c r="H1645" s="1" t="s">
        <v>9851</v>
      </c>
      <c r="I1645" s="1" t="s">
        <v>10774</v>
      </c>
      <c r="J1645" s="1"/>
      <c r="K1645" s="1" t="s">
        <v>11523</v>
      </c>
      <c r="L1645" s="1" t="s">
        <v>1643</v>
      </c>
      <c r="M1645" s="1" t="s">
        <v>13166</v>
      </c>
      <c r="N1645" s="1" t="s">
        <v>13195</v>
      </c>
      <c r="O1645" s="1" t="s">
        <v>1643</v>
      </c>
      <c r="P1645" s="1" t="s">
        <v>13208</v>
      </c>
      <c r="Q1645" s="1" t="s">
        <v>14341</v>
      </c>
      <c r="R1645" s="1" t="s">
        <v>14369</v>
      </c>
      <c r="S1645" s="1" t="s">
        <v>1643</v>
      </c>
      <c r="T1645" s="1"/>
      <c r="U1645" s="1"/>
      <c r="V1645" s="1" t="s">
        <v>14383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6653</v>
      </c>
      <c r="G1646" s="1" t="s">
        <v>8262</v>
      </c>
      <c r="H1646" s="1" t="s">
        <v>9852</v>
      </c>
      <c r="I1646" s="1" t="s">
        <v>11496</v>
      </c>
      <c r="J1646" s="1"/>
      <c r="K1646" s="1" t="s">
        <v>11523</v>
      </c>
      <c r="L1646" s="1" t="s">
        <v>1644</v>
      </c>
      <c r="M1646" s="1" t="s">
        <v>13167</v>
      </c>
      <c r="N1646" s="1" t="s">
        <v>13195</v>
      </c>
      <c r="O1646" s="1" t="s">
        <v>1644</v>
      </c>
      <c r="P1646" s="1" t="s">
        <v>13208</v>
      </c>
      <c r="Q1646" s="1" t="s">
        <v>14342</v>
      </c>
      <c r="R1646" s="1" t="s">
        <v>14369</v>
      </c>
      <c r="S1646" s="1" t="s">
        <v>1644</v>
      </c>
      <c r="T1646" s="1"/>
      <c r="U1646" s="1"/>
      <c r="V1646" s="1" t="s">
        <v>14383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6654</v>
      </c>
      <c r="G1647" s="1" t="s">
        <v>8263</v>
      </c>
      <c r="H1647" s="1" t="s">
        <v>9853</v>
      </c>
      <c r="I1647" s="1" t="s">
        <v>11497</v>
      </c>
      <c r="J1647" s="1"/>
      <c r="K1647" s="1" t="s">
        <v>11523</v>
      </c>
      <c r="L1647" s="1" t="s">
        <v>1645</v>
      </c>
      <c r="M1647" s="1" t="s">
        <v>13168</v>
      </c>
      <c r="N1647" s="1" t="s">
        <v>13195</v>
      </c>
      <c r="O1647" s="1" t="s">
        <v>1645</v>
      </c>
      <c r="P1647" s="1" t="s">
        <v>13208</v>
      </c>
      <c r="Q1647" s="1" t="s">
        <v>14343</v>
      </c>
      <c r="R1647" s="1" t="s">
        <v>14369</v>
      </c>
      <c r="S1647" s="1" t="s">
        <v>1645</v>
      </c>
      <c r="T1647" s="1"/>
      <c r="U1647" s="1"/>
      <c r="V1647" s="1" t="s">
        <v>14383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6655</v>
      </c>
      <c r="G1648" s="1" t="s">
        <v>8264</v>
      </c>
      <c r="H1648" s="1" t="s">
        <v>9854</v>
      </c>
      <c r="I1648" s="1" t="s">
        <v>11498</v>
      </c>
      <c r="J1648" s="1"/>
      <c r="K1648" s="1" t="s">
        <v>11523</v>
      </c>
      <c r="L1648" s="1" t="s">
        <v>1646</v>
      </c>
      <c r="M1648" s="1" t="s">
        <v>13169</v>
      </c>
      <c r="N1648" s="1" t="s">
        <v>13195</v>
      </c>
      <c r="O1648" s="1" t="s">
        <v>1646</v>
      </c>
      <c r="P1648" s="1" t="s">
        <v>13208</v>
      </c>
      <c r="Q1648" s="1" t="s">
        <v>14344</v>
      </c>
      <c r="R1648" s="1" t="s">
        <v>14369</v>
      </c>
      <c r="S1648" s="1" t="s">
        <v>1646</v>
      </c>
      <c r="T1648" s="1"/>
      <c r="U1648" s="1"/>
      <c r="V1648" s="1" t="s">
        <v>14383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6656</v>
      </c>
      <c r="G1649" s="1" t="s">
        <v>8265</v>
      </c>
      <c r="H1649" s="1" t="s">
        <v>9855</v>
      </c>
      <c r="I1649" s="1" t="s">
        <v>11499</v>
      </c>
      <c r="J1649" s="1"/>
      <c r="K1649" s="1" t="s">
        <v>11523</v>
      </c>
      <c r="L1649" s="1" t="s">
        <v>1647</v>
      </c>
      <c r="M1649" s="1" t="s">
        <v>13170</v>
      </c>
      <c r="N1649" s="1" t="s">
        <v>13195</v>
      </c>
      <c r="O1649" s="1" t="s">
        <v>1647</v>
      </c>
      <c r="P1649" s="1" t="s">
        <v>13208</v>
      </c>
      <c r="Q1649" s="1" t="s">
        <v>14345</v>
      </c>
      <c r="R1649" s="1" t="s">
        <v>14369</v>
      </c>
      <c r="S1649" s="1" t="s">
        <v>1647</v>
      </c>
      <c r="T1649" s="1"/>
      <c r="U1649" s="1"/>
      <c r="V1649" s="1" t="s">
        <v>14383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6657</v>
      </c>
      <c r="G1650" s="1" t="s">
        <v>8266</v>
      </c>
      <c r="H1650" s="1" t="s">
        <v>9856</v>
      </c>
      <c r="I1650" s="1" t="s">
        <v>11500</v>
      </c>
      <c r="J1650" s="1"/>
      <c r="K1650" s="1" t="s">
        <v>11523</v>
      </c>
      <c r="L1650" s="1" t="s">
        <v>1648</v>
      </c>
      <c r="M1650" s="1" t="s">
        <v>13171</v>
      </c>
      <c r="N1650" s="1" t="s">
        <v>13195</v>
      </c>
      <c r="O1650" s="1" t="s">
        <v>1648</v>
      </c>
      <c r="P1650" s="1" t="s">
        <v>13208</v>
      </c>
      <c r="Q1650" s="1" t="s">
        <v>14346</v>
      </c>
      <c r="R1650" s="1" t="s">
        <v>14369</v>
      </c>
      <c r="S1650" s="1" t="s">
        <v>1648</v>
      </c>
      <c r="T1650" s="1"/>
      <c r="U1650" s="1"/>
      <c r="V1650" s="1" t="s">
        <v>14383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6658</v>
      </c>
      <c r="G1651" s="1" t="s">
        <v>8267</v>
      </c>
      <c r="H1651" s="1" t="s">
        <v>9857</v>
      </c>
      <c r="I1651" s="1" t="s">
        <v>11501</v>
      </c>
      <c r="J1651" s="1"/>
      <c r="K1651" s="1" t="s">
        <v>11523</v>
      </c>
      <c r="L1651" s="1" t="s">
        <v>1649</v>
      </c>
      <c r="M1651" s="1" t="s">
        <v>13172</v>
      </c>
      <c r="N1651" s="1" t="s">
        <v>13195</v>
      </c>
      <c r="O1651" s="1" t="s">
        <v>1649</v>
      </c>
      <c r="P1651" s="1" t="s">
        <v>13208</v>
      </c>
      <c r="Q1651" s="1" t="s">
        <v>14347</v>
      </c>
      <c r="R1651" s="1" t="s">
        <v>14369</v>
      </c>
      <c r="S1651" s="1" t="s">
        <v>1649</v>
      </c>
      <c r="T1651" s="1"/>
      <c r="U1651" s="1"/>
      <c r="V1651" s="1" t="s">
        <v>14383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6659</v>
      </c>
      <c r="G1652" s="1" t="s">
        <v>8268</v>
      </c>
      <c r="H1652" s="1" t="s">
        <v>9858</v>
      </c>
      <c r="I1652" s="1" t="s">
        <v>11502</v>
      </c>
      <c r="J1652" s="1"/>
      <c r="K1652" s="1" t="s">
        <v>11523</v>
      </c>
      <c r="L1652" s="1" t="s">
        <v>1650</v>
      </c>
      <c r="M1652" s="1" t="s">
        <v>13173</v>
      </c>
      <c r="N1652" s="1" t="s">
        <v>13195</v>
      </c>
      <c r="O1652" s="1" t="s">
        <v>1650</v>
      </c>
      <c r="P1652" s="1" t="s">
        <v>13208</v>
      </c>
      <c r="Q1652" s="1" t="s">
        <v>14348</v>
      </c>
      <c r="R1652" s="1" t="s">
        <v>14369</v>
      </c>
      <c r="S1652" s="1" t="s">
        <v>1650</v>
      </c>
      <c r="T1652" s="1"/>
      <c r="U1652" s="1"/>
      <c r="V1652" s="1" t="s">
        <v>14383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6660</v>
      </c>
      <c r="G1653" s="1" t="s">
        <v>8269</v>
      </c>
      <c r="H1653" s="1" t="s">
        <v>9859</v>
      </c>
      <c r="I1653" s="1" t="s">
        <v>11139</v>
      </c>
      <c r="J1653" s="1"/>
      <c r="K1653" s="1" t="s">
        <v>11523</v>
      </c>
      <c r="L1653" s="1" t="s">
        <v>1651</v>
      </c>
      <c r="M1653" s="1" t="s">
        <v>13174</v>
      </c>
      <c r="N1653" s="1" t="s">
        <v>13195</v>
      </c>
      <c r="O1653" s="1" t="s">
        <v>1651</v>
      </c>
      <c r="P1653" s="1" t="s">
        <v>13208</v>
      </c>
      <c r="Q1653" s="1" t="s">
        <v>14349</v>
      </c>
      <c r="R1653" s="1" t="s">
        <v>14369</v>
      </c>
      <c r="S1653" s="1" t="s">
        <v>1651</v>
      </c>
      <c r="T1653" s="1"/>
      <c r="U1653" s="1"/>
      <c r="V1653" s="1" t="s">
        <v>14383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6661</v>
      </c>
      <c r="G1654" s="1" t="s">
        <v>8270</v>
      </c>
      <c r="H1654" s="1" t="s">
        <v>9842</v>
      </c>
      <c r="I1654" s="1" t="s">
        <v>11214</v>
      </c>
      <c r="J1654" s="1"/>
      <c r="K1654" s="1" t="s">
        <v>11523</v>
      </c>
      <c r="L1654" s="1" t="s">
        <v>1652</v>
      </c>
      <c r="M1654" s="1" t="s">
        <v>13175</v>
      </c>
      <c r="N1654" s="1" t="s">
        <v>13195</v>
      </c>
      <c r="O1654" s="1" t="s">
        <v>1652</v>
      </c>
      <c r="P1654" s="1" t="s">
        <v>13208</v>
      </c>
      <c r="Q1654" s="1" t="s">
        <v>14332</v>
      </c>
      <c r="R1654" s="1" t="s">
        <v>14369</v>
      </c>
      <c r="S1654" s="1" t="s">
        <v>1652</v>
      </c>
      <c r="T1654" s="1"/>
      <c r="U1654" s="1"/>
      <c r="V1654" s="1" t="s">
        <v>14383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6662</v>
      </c>
      <c r="G1655" s="1" t="s">
        <v>8271</v>
      </c>
      <c r="H1655" s="1" t="s">
        <v>9860</v>
      </c>
      <c r="I1655" s="1" t="s">
        <v>11503</v>
      </c>
      <c r="J1655" s="1"/>
      <c r="K1655" s="1" t="s">
        <v>11523</v>
      </c>
      <c r="L1655" s="1" t="s">
        <v>1653</v>
      </c>
      <c r="M1655" s="1" t="s">
        <v>13176</v>
      </c>
      <c r="N1655" s="1" t="s">
        <v>13195</v>
      </c>
      <c r="O1655" s="1" t="s">
        <v>1653</v>
      </c>
      <c r="P1655" s="1" t="s">
        <v>13208</v>
      </c>
      <c r="Q1655" s="1" t="s">
        <v>14350</v>
      </c>
      <c r="R1655" s="1" t="s">
        <v>14369</v>
      </c>
      <c r="S1655" s="1" t="s">
        <v>1653</v>
      </c>
      <c r="T1655" s="1"/>
      <c r="U1655" s="1"/>
      <c r="V1655" s="1" t="s">
        <v>14383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6663</v>
      </c>
      <c r="G1656" s="1" t="s">
        <v>8272</v>
      </c>
      <c r="H1656" s="1" t="s">
        <v>9861</v>
      </c>
      <c r="I1656" s="1" t="s">
        <v>11504</v>
      </c>
      <c r="J1656" s="1"/>
      <c r="K1656" s="1" t="s">
        <v>11523</v>
      </c>
      <c r="L1656" s="1" t="s">
        <v>1654</v>
      </c>
      <c r="M1656" s="1" t="s">
        <v>13177</v>
      </c>
      <c r="N1656" s="1" t="s">
        <v>13195</v>
      </c>
      <c r="O1656" s="1" t="s">
        <v>1654</v>
      </c>
      <c r="P1656" s="1" t="s">
        <v>13208</v>
      </c>
      <c r="Q1656" s="1" t="s">
        <v>14351</v>
      </c>
      <c r="R1656" s="1" t="s">
        <v>14369</v>
      </c>
      <c r="S1656" s="1" t="s">
        <v>1654</v>
      </c>
      <c r="T1656" s="1"/>
      <c r="U1656" s="1"/>
      <c r="V1656" s="1" t="s">
        <v>14383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6664</v>
      </c>
      <c r="G1657" s="1" t="s">
        <v>8273</v>
      </c>
      <c r="H1657" s="1" t="s">
        <v>9862</v>
      </c>
      <c r="I1657" s="1" t="s">
        <v>11505</v>
      </c>
      <c r="J1657" s="1"/>
      <c r="K1657" s="1" t="s">
        <v>11523</v>
      </c>
      <c r="L1657" s="1" t="s">
        <v>1655</v>
      </c>
      <c r="M1657" s="1" t="s">
        <v>13178</v>
      </c>
      <c r="N1657" s="1" t="s">
        <v>13195</v>
      </c>
      <c r="O1657" s="1" t="s">
        <v>1655</v>
      </c>
      <c r="P1657" s="1" t="s">
        <v>13208</v>
      </c>
      <c r="Q1657" s="1" t="s">
        <v>14352</v>
      </c>
      <c r="R1657" s="1" t="s">
        <v>14369</v>
      </c>
      <c r="S1657" s="1" t="s">
        <v>1655</v>
      </c>
      <c r="T1657" s="1"/>
      <c r="U1657" s="1"/>
      <c r="V1657" s="1" t="s">
        <v>14383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6665</v>
      </c>
      <c r="G1658" s="1" t="s">
        <v>8274</v>
      </c>
      <c r="H1658" s="1" t="s">
        <v>9863</v>
      </c>
      <c r="I1658" s="1" t="s">
        <v>11506</v>
      </c>
      <c r="J1658" s="1"/>
      <c r="K1658" s="1" t="s">
        <v>11523</v>
      </c>
      <c r="L1658" s="1" t="s">
        <v>1656</v>
      </c>
      <c r="M1658" s="1" t="s">
        <v>13179</v>
      </c>
      <c r="N1658" s="1" t="s">
        <v>13195</v>
      </c>
      <c r="O1658" s="1" t="s">
        <v>1656</v>
      </c>
      <c r="P1658" s="1" t="s">
        <v>13208</v>
      </c>
      <c r="Q1658" s="1" t="s">
        <v>14353</v>
      </c>
      <c r="R1658" s="1" t="s">
        <v>14369</v>
      </c>
      <c r="S1658" s="1" t="s">
        <v>1656</v>
      </c>
      <c r="T1658" s="1"/>
      <c r="U1658" s="1"/>
      <c r="V1658" s="1" t="s">
        <v>14383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6666</v>
      </c>
      <c r="G1659" s="1" t="s">
        <v>8275</v>
      </c>
      <c r="H1659" s="1" t="s">
        <v>9864</v>
      </c>
      <c r="I1659" s="1" t="s">
        <v>11507</v>
      </c>
      <c r="J1659" s="1"/>
      <c r="K1659" s="1" t="s">
        <v>11523</v>
      </c>
      <c r="L1659" s="1" t="s">
        <v>1657</v>
      </c>
      <c r="M1659" s="1" t="s">
        <v>13180</v>
      </c>
      <c r="N1659" s="1" t="s">
        <v>13195</v>
      </c>
      <c r="O1659" s="1" t="s">
        <v>1657</v>
      </c>
      <c r="P1659" s="1" t="s">
        <v>13208</v>
      </c>
      <c r="Q1659" s="1" t="s">
        <v>14354</v>
      </c>
      <c r="R1659" s="1" t="s">
        <v>14369</v>
      </c>
      <c r="S1659" s="1" t="s">
        <v>1657</v>
      </c>
      <c r="T1659" s="1"/>
      <c r="U1659" s="1"/>
      <c r="V1659" s="1" t="s">
        <v>14383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6667</v>
      </c>
      <c r="G1660" s="1" t="s">
        <v>8276</v>
      </c>
      <c r="H1660" s="1" t="s">
        <v>9865</v>
      </c>
      <c r="I1660" s="1" t="s">
        <v>11508</v>
      </c>
      <c r="J1660" s="1"/>
      <c r="K1660" s="1" t="s">
        <v>11523</v>
      </c>
      <c r="L1660" s="1" t="s">
        <v>1658</v>
      </c>
      <c r="M1660" s="1" t="s">
        <v>13181</v>
      </c>
      <c r="N1660" s="1" t="s">
        <v>13195</v>
      </c>
      <c r="O1660" s="1" t="s">
        <v>1658</v>
      </c>
      <c r="P1660" s="1" t="s">
        <v>13208</v>
      </c>
      <c r="Q1660" s="1" t="s">
        <v>14355</v>
      </c>
      <c r="R1660" s="1" t="s">
        <v>14369</v>
      </c>
      <c r="S1660" s="1" t="s">
        <v>1658</v>
      </c>
      <c r="T1660" s="1"/>
      <c r="U1660" s="1"/>
      <c r="V1660" s="1" t="s">
        <v>14383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6668</v>
      </c>
      <c r="G1661" s="1" t="s">
        <v>8277</v>
      </c>
      <c r="H1661" s="1" t="s">
        <v>9866</v>
      </c>
      <c r="I1661" s="1" t="s">
        <v>11509</v>
      </c>
      <c r="J1661" s="1"/>
      <c r="K1661" s="1" t="s">
        <v>11523</v>
      </c>
      <c r="L1661" s="1" t="s">
        <v>1659</v>
      </c>
      <c r="M1661" s="1" t="s">
        <v>13182</v>
      </c>
      <c r="N1661" s="1" t="s">
        <v>13195</v>
      </c>
      <c r="O1661" s="1" t="s">
        <v>1659</v>
      </c>
      <c r="P1661" s="1" t="s">
        <v>13208</v>
      </c>
      <c r="Q1661" s="1" t="s">
        <v>14356</v>
      </c>
      <c r="R1661" s="1" t="s">
        <v>14369</v>
      </c>
      <c r="S1661" s="1" t="s">
        <v>1659</v>
      </c>
      <c r="T1661" s="1"/>
      <c r="U1661" s="1"/>
      <c r="V1661" s="1" t="s">
        <v>14383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6669</v>
      </c>
      <c r="G1662" s="1" t="s">
        <v>8278</v>
      </c>
      <c r="H1662" s="1" t="s">
        <v>9867</v>
      </c>
      <c r="I1662" s="1" t="s">
        <v>11510</v>
      </c>
      <c r="J1662" s="1"/>
      <c r="K1662" s="1" t="s">
        <v>11523</v>
      </c>
      <c r="L1662" s="1" t="s">
        <v>1660</v>
      </c>
      <c r="M1662" s="1" t="s">
        <v>13183</v>
      </c>
      <c r="N1662" s="1" t="s">
        <v>13195</v>
      </c>
      <c r="O1662" s="1" t="s">
        <v>1660</v>
      </c>
      <c r="P1662" s="1" t="s">
        <v>13208</v>
      </c>
      <c r="Q1662" s="1" t="s">
        <v>14357</v>
      </c>
      <c r="R1662" s="1" t="s">
        <v>14369</v>
      </c>
      <c r="S1662" s="1" t="s">
        <v>1660</v>
      </c>
      <c r="T1662" s="1"/>
      <c r="U1662" s="1"/>
      <c r="V1662" s="1" t="s">
        <v>14383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6670</v>
      </c>
      <c r="G1663" s="1" t="s">
        <v>8279</v>
      </c>
      <c r="H1663" s="1" t="s">
        <v>9868</v>
      </c>
      <c r="I1663" s="1" t="s">
        <v>11511</v>
      </c>
      <c r="J1663" s="1"/>
      <c r="K1663" s="1" t="s">
        <v>11523</v>
      </c>
      <c r="L1663" s="1" t="s">
        <v>1661</v>
      </c>
      <c r="M1663" s="1" t="s">
        <v>13184</v>
      </c>
      <c r="N1663" s="1" t="s">
        <v>13195</v>
      </c>
      <c r="O1663" s="1" t="s">
        <v>1661</v>
      </c>
      <c r="P1663" s="1" t="s">
        <v>13208</v>
      </c>
      <c r="Q1663" s="1" t="s">
        <v>14358</v>
      </c>
      <c r="R1663" s="1" t="s">
        <v>14369</v>
      </c>
      <c r="S1663" s="1" t="s">
        <v>1661</v>
      </c>
      <c r="T1663" s="1"/>
      <c r="U1663" s="1"/>
      <c r="V1663" s="1" t="s">
        <v>14383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5049</v>
      </c>
      <c r="G1664" s="1" t="s">
        <v>8280</v>
      </c>
      <c r="H1664" s="1" t="s">
        <v>9869</v>
      </c>
      <c r="I1664" s="1" t="s">
        <v>11512</v>
      </c>
      <c r="J1664" s="1"/>
      <c r="K1664" s="1" t="s">
        <v>11523</v>
      </c>
      <c r="L1664" s="1" t="s">
        <v>1662</v>
      </c>
      <c r="M1664" s="1" t="s">
        <v>13185</v>
      </c>
      <c r="N1664" s="1" t="s">
        <v>13195</v>
      </c>
      <c r="O1664" s="1" t="s">
        <v>1662</v>
      </c>
      <c r="P1664" s="1" t="s">
        <v>13208</v>
      </c>
      <c r="Q1664" s="1" t="s">
        <v>14359</v>
      </c>
      <c r="R1664" s="1" t="s">
        <v>14369</v>
      </c>
      <c r="S1664" s="1" t="s">
        <v>1662</v>
      </c>
      <c r="T1664" s="1"/>
      <c r="U1664" s="1"/>
      <c r="V1664" s="1" t="s">
        <v>14383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6671</v>
      </c>
      <c r="G1665" s="1" t="s">
        <v>8281</v>
      </c>
      <c r="H1665" s="1" t="s">
        <v>9870</v>
      </c>
      <c r="I1665" s="1" t="s">
        <v>11513</v>
      </c>
      <c r="J1665" s="1"/>
      <c r="K1665" s="1" t="s">
        <v>11523</v>
      </c>
      <c r="L1665" s="1" t="s">
        <v>1663</v>
      </c>
      <c r="M1665" s="1" t="s">
        <v>13186</v>
      </c>
      <c r="N1665" s="1" t="s">
        <v>13195</v>
      </c>
      <c r="O1665" s="1" t="s">
        <v>1663</v>
      </c>
      <c r="P1665" s="1" t="s">
        <v>13208</v>
      </c>
      <c r="Q1665" s="1" t="s">
        <v>14360</v>
      </c>
      <c r="R1665" s="1" t="s">
        <v>14369</v>
      </c>
      <c r="S1665" s="1" t="s">
        <v>1663</v>
      </c>
      <c r="T1665" s="1"/>
      <c r="U1665" s="1"/>
      <c r="V1665" s="1" t="s">
        <v>14383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6672</v>
      </c>
      <c r="G1666" s="1" t="s">
        <v>8282</v>
      </c>
      <c r="H1666" s="1" t="s">
        <v>9871</v>
      </c>
      <c r="I1666" s="1" t="s">
        <v>11514</v>
      </c>
      <c r="J1666" s="1"/>
      <c r="K1666" s="1" t="s">
        <v>11523</v>
      </c>
      <c r="L1666" s="1" t="s">
        <v>1664</v>
      </c>
      <c r="M1666" s="1" t="s">
        <v>13187</v>
      </c>
      <c r="N1666" s="1" t="s">
        <v>13195</v>
      </c>
      <c r="O1666" s="1" t="s">
        <v>1664</v>
      </c>
      <c r="P1666" s="1" t="s">
        <v>13208</v>
      </c>
      <c r="Q1666" s="1" t="s">
        <v>14361</v>
      </c>
      <c r="R1666" s="1" t="s">
        <v>14369</v>
      </c>
      <c r="S1666" s="1" t="s">
        <v>1664</v>
      </c>
      <c r="T1666" s="1"/>
      <c r="U1666" s="1"/>
      <c r="V1666" s="1" t="s">
        <v>14383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6673</v>
      </c>
      <c r="G1667" s="1" t="s">
        <v>8283</v>
      </c>
      <c r="H1667" s="1" t="s">
        <v>9872</v>
      </c>
      <c r="I1667" s="1" t="s">
        <v>11515</v>
      </c>
      <c r="J1667" s="1"/>
      <c r="K1667" s="1" t="s">
        <v>11523</v>
      </c>
      <c r="L1667" s="1" t="s">
        <v>1665</v>
      </c>
      <c r="M1667" s="1" t="s">
        <v>13188</v>
      </c>
      <c r="N1667" s="1" t="s">
        <v>13195</v>
      </c>
      <c r="O1667" s="1" t="s">
        <v>1665</v>
      </c>
      <c r="P1667" s="1" t="s">
        <v>13208</v>
      </c>
      <c r="Q1667" s="1" t="s">
        <v>14362</v>
      </c>
      <c r="R1667" s="1" t="s">
        <v>14369</v>
      </c>
      <c r="S1667" s="1" t="s">
        <v>1665</v>
      </c>
      <c r="T1667" s="1"/>
      <c r="U1667" s="1"/>
      <c r="V1667" s="1" t="s">
        <v>14383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5053</v>
      </c>
      <c r="G1668" s="1" t="s">
        <v>8284</v>
      </c>
      <c r="H1668" s="1" t="s">
        <v>9873</v>
      </c>
      <c r="I1668" s="1" t="s">
        <v>11516</v>
      </c>
      <c r="J1668" s="1"/>
      <c r="K1668" s="1" t="s">
        <v>11523</v>
      </c>
      <c r="L1668" s="1" t="s">
        <v>1666</v>
      </c>
      <c r="M1668" s="1" t="s">
        <v>13189</v>
      </c>
      <c r="N1668" s="1" t="s">
        <v>13195</v>
      </c>
      <c r="O1668" s="1" t="s">
        <v>1666</v>
      </c>
      <c r="P1668" s="1" t="s">
        <v>13208</v>
      </c>
      <c r="Q1668" s="1" t="s">
        <v>14363</v>
      </c>
      <c r="R1668" s="1" t="s">
        <v>14369</v>
      </c>
      <c r="S1668" s="1" t="s">
        <v>1666</v>
      </c>
      <c r="T1668" s="1"/>
      <c r="U1668" s="1"/>
      <c r="V1668" s="1" t="s">
        <v>14383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6674</v>
      </c>
      <c r="G1669" s="1" t="s">
        <v>8285</v>
      </c>
      <c r="H1669" s="1" t="s">
        <v>9874</v>
      </c>
      <c r="I1669" s="1" t="s">
        <v>11517</v>
      </c>
      <c r="J1669" s="1"/>
      <c r="K1669" s="1" t="s">
        <v>11523</v>
      </c>
      <c r="L1669" s="1" t="s">
        <v>1667</v>
      </c>
      <c r="M1669" s="1" t="s">
        <v>13190</v>
      </c>
      <c r="N1669" s="1" t="s">
        <v>13195</v>
      </c>
      <c r="O1669" s="1" t="s">
        <v>1667</v>
      </c>
      <c r="P1669" s="1" t="s">
        <v>13208</v>
      </c>
      <c r="Q1669" s="1" t="s">
        <v>14364</v>
      </c>
      <c r="R1669" s="1" t="s">
        <v>14369</v>
      </c>
      <c r="S1669" s="1" t="s">
        <v>1667</v>
      </c>
      <c r="T1669" s="1"/>
      <c r="U1669" s="1"/>
      <c r="V1669" s="1" t="s">
        <v>14383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6675</v>
      </c>
      <c r="G1670" s="1" t="s">
        <v>8286</v>
      </c>
      <c r="H1670" s="1" t="s">
        <v>9875</v>
      </c>
      <c r="I1670" s="1" t="s">
        <v>11518</v>
      </c>
      <c r="J1670" s="1"/>
      <c r="K1670" s="1" t="s">
        <v>11523</v>
      </c>
      <c r="L1670" s="1" t="s">
        <v>1668</v>
      </c>
      <c r="M1670" s="1" t="s">
        <v>13191</v>
      </c>
      <c r="N1670" s="1" t="s">
        <v>13195</v>
      </c>
      <c r="O1670" s="1" t="s">
        <v>1668</v>
      </c>
      <c r="P1670" s="1" t="s">
        <v>13208</v>
      </c>
      <c r="Q1670" s="1" t="s">
        <v>14365</v>
      </c>
      <c r="R1670" s="1" t="s">
        <v>14369</v>
      </c>
      <c r="S1670" s="1" t="s">
        <v>1668</v>
      </c>
      <c r="T1670" s="1"/>
      <c r="U1670" s="1"/>
      <c r="V1670" s="1" t="s">
        <v>14383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6676</v>
      </c>
      <c r="G1671" s="1" t="s">
        <v>8287</v>
      </c>
      <c r="H1671" s="1" t="s">
        <v>9876</v>
      </c>
      <c r="I1671" s="1" t="s">
        <v>11519</v>
      </c>
      <c r="J1671" s="1"/>
      <c r="K1671" s="1" t="s">
        <v>11523</v>
      </c>
      <c r="L1671" s="1" t="s">
        <v>1669</v>
      </c>
      <c r="M1671" s="1" t="s">
        <v>13192</v>
      </c>
      <c r="N1671" s="1" t="s">
        <v>13195</v>
      </c>
      <c r="O1671" s="1" t="s">
        <v>1669</v>
      </c>
      <c r="P1671" s="1" t="s">
        <v>13208</v>
      </c>
      <c r="Q1671" s="1" t="s">
        <v>14366</v>
      </c>
      <c r="R1671" s="1" t="s">
        <v>14369</v>
      </c>
      <c r="S1671" s="1" t="s">
        <v>1669</v>
      </c>
      <c r="T1671" s="1"/>
      <c r="U1671" s="1"/>
      <c r="V1671" s="1" t="s">
        <v>14383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6677</v>
      </c>
      <c r="G1672" s="1" t="s">
        <v>8288</v>
      </c>
      <c r="H1672" s="1" t="s">
        <v>9877</v>
      </c>
      <c r="I1672" s="1" t="s">
        <v>11520</v>
      </c>
      <c r="J1672" s="1"/>
      <c r="K1672" s="1" t="s">
        <v>11523</v>
      </c>
      <c r="L1672" s="1" t="s">
        <v>1670</v>
      </c>
      <c r="M1672" s="1" t="s">
        <v>13193</v>
      </c>
      <c r="N1672" s="1" t="s">
        <v>13195</v>
      </c>
      <c r="O1672" s="1" t="s">
        <v>1670</v>
      </c>
      <c r="P1672" s="1" t="s">
        <v>13208</v>
      </c>
      <c r="Q1672" s="1" t="s">
        <v>14367</v>
      </c>
      <c r="R1672" s="1" t="s">
        <v>14369</v>
      </c>
      <c r="S1672" s="1" t="s">
        <v>1670</v>
      </c>
      <c r="T1672" s="1"/>
      <c r="U1672" s="1"/>
      <c r="V1672" s="1" t="s">
        <v>14383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6678</v>
      </c>
      <c r="G1673" s="1" t="s">
        <v>8289</v>
      </c>
      <c r="H1673" s="1" t="s">
        <v>9878</v>
      </c>
      <c r="I1673" s="1" t="s">
        <v>11521</v>
      </c>
      <c r="J1673" s="1"/>
      <c r="K1673" s="1" t="s">
        <v>11523</v>
      </c>
      <c r="L1673" s="1" t="s">
        <v>1671</v>
      </c>
      <c r="M1673" s="1" t="s">
        <v>13194</v>
      </c>
      <c r="N1673" s="1" t="s">
        <v>13195</v>
      </c>
      <c r="O1673" s="1" t="s">
        <v>1671</v>
      </c>
      <c r="P1673" s="1" t="s">
        <v>13208</v>
      </c>
      <c r="Q1673" s="1" t="s">
        <v>14368</v>
      </c>
      <c r="R1673" s="1" t="s">
        <v>14369</v>
      </c>
      <c r="S1673" s="1" t="s">
        <v>1671</v>
      </c>
      <c r="T1673" s="1"/>
      <c r="U1673" s="1"/>
      <c r="V1673" s="1" t="s">
        <v>14383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6679</v>
      </c>
      <c r="H2" s="1" t="s">
        <v>8290</v>
      </c>
      <c r="I2" s="1" t="s">
        <v>9879</v>
      </c>
      <c r="J2" s="1" t="s">
        <v>11522</v>
      </c>
      <c r="K2" s="1" t="s">
        <v>18826</v>
      </c>
      <c r="L2" s="1" t="s">
        <v>1714</v>
      </c>
      <c r="M2" s="1" t="s">
        <v>1715</v>
      </c>
      <c r="N2" s="1" t="s">
        <v>13195</v>
      </c>
      <c r="O2" s="1" t="s">
        <v>1714</v>
      </c>
      <c r="P2" s="1" t="s">
        <v>13196</v>
      </c>
      <c r="Q2" s="1" t="s">
        <v>13209</v>
      </c>
      <c r="R2" s="1" t="s">
        <v>14369</v>
      </c>
      <c r="S2" s="1" t="s">
        <v>1714</v>
      </c>
      <c r="T2" s="1" t="s">
        <v>14370</v>
      </c>
      <c r="U2" s="1" t="s">
        <v>14377</v>
      </c>
      <c r="V2" s="1" t="s">
        <v>14383</v>
      </c>
      <c r="W2" s="1" t="s">
        <v>1714</v>
      </c>
      <c r="X2" s="1" t="s">
        <v>14384</v>
      </c>
      <c r="Y2" t="s">
        <v>14386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14408</v>
      </c>
      <c r="F3" s="1" t="s">
        <v>15546</v>
      </c>
      <c r="G3" s="1" t="s">
        <v>16655</v>
      </c>
      <c r="H3" s="1" t="s">
        <v>17749</v>
      </c>
      <c r="I3" s="1" t="s">
        <v>9880</v>
      </c>
      <c r="J3" s="1"/>
      <c r="K3" s="1" t="s">
        <v>18826</v>
      </c>
      <c r="L3" s="1" t="s">
        <v>1</v>
      </c>
      <c r="M3" s="1" t="s">
        <v>11524</v>
      </c>
      <c r="N3" s="1" t="s">
        <v>13195</v>
      </c>
      <c r="O3" s="1" t="s">
        <v>1</v>
      </c>
      <c r="P3" s="1" t="s">
        <v>13197</v>
      </c>
      <c r="Q3" s="1" t="s">
        <v>13197</v>
      </c>
      <c r="R3" s="1" t="s">
        <v>14369</v>
      </c>
      <c r="S3" s="1" t="s">
        <v>1</v>
      </c>
      <c r="T3" s="1"/>
      <c r="U3" s="1"/>
      <c r="V3" s="1" t="s">
        <v>14383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6681</v>
      </c>
      <c r="H4" s="1" t="s">
        <v>8292</v>
      </c>
      <c r="I4" s="1" t="s">
        <v>9881</v>
      </c>
      <c r="J4" s="1"/>
      <c r="K4" s="1" t="s">
        <v>18826</v>
      </c>
      <c r="L4" s="1" t="s">
        <v>2</v>
      </c>
      <c r="M4" s="1" t="s">
        <v>11525</v>
      </c>
      <c r="N4" s="1" t="s">
        <v>13195</v>
      </c>
      <c r="O4" s="1" t="s">
        <v>2</v>
      </c>
      <c r="P4" s="1" t="s">
        <v>13197</v>
      </c>
      <c r="Q4" s="1" t="s">
        <v>13197</v>
      </c>
      <c r="R4" s="1" t="s">
        <v>14369</v>
      </c>
      <c r="S4" s="1" t="s">
        <v>2</v>
      </c>
      <c r="T4" s="1"/>
      <c r="U4" s="1"/>
      <c r="V4" s="1" t="s">
        <v>14383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14409</v>
      </c>
      <c r="F5" s="1" t="s">
        <v>15547</v>
      </c>
      <c r="G5" s="1" t="s">
        <v>16656</v>
      </c>
      <c r="H5" s="1" t="s">
        <v>17750</v>
      </c>
      <c r="I5" s="1" t="s">
        <v>9882</v>
      </c>
      <c r="J5" s="1"/>
      <c r="K5" s="1" t="s">
        <v>18826</v>
      </c>
      <c r="L5" s="1" t="s">
        <v>3</v>
      </c>
      <c r="M5" s="1" t="s">
        <v>11526</v>
      </c>
      <c r="N5" s="1" t="s">
        <v>13195</v>
      </c>
      <c r="O5" s="1" t="s">
        <v>3</v>
      </c>
      <c r="P5" s="1" t="s">
        <v>13197</v>
      </c>
      <c r="Q5" s="1" t="s">
        <v>13197</v>
      </c>
      <c r="R5" s="1" t="s">
        <v>14369</v>
      </c>
      <c r="S5" s="1" t="s">
        <v>3</v>
      </c>
      <c r="T5" s="1"/>
      <c r="U5" s="1"/>
      <c r="V5" s="1" t="s">
        <v>14383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14410</v>
      </c>
      <c r="F6" s="1" t="s">
        <v>15548</v>
      </c>
      <c r="G6" s="1" t="s">
        <v>14410</v>
      </c>
      <c r="H6" s="1" t="s">
        <v>17751</v>
      </c>
      <c r="I6" s="1" t="s">
        <v>9883</v>
      </c>
      <c r="J6" s="1"/>
      <c r="K6" s="1" t="s">
        <v>18826</v>
      </c>
      <c r="L6" s="1" t="s">
        <v>4</v>
      </c>
      <c r="M6" s="1" t="s">
        <v>11527</v>
      </c>
      <c r="N6" s="1" t="s">
        <v>13195</v>
      </c>
      <c r="O6" s="1" t="s">
        <v>4</v>
      </c>
      <c r="P6" s="1" t="s">
        <v>13197</v>
      </c>
      <c r="Q6" s="1" t="s">
        <v>13197</v>
      </c>
      <c r="R6" s="1" t="s">
        <v>14369</v>
      </c>
      <c r="S6" s="1" t="s">
        <v>4</v>
      </c>
      <c r="T6" s="1"/>
      <c r="U6" s="1"/>
      <c r="V6" s="1" t="s">
        <v>14383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14411</v>
      </c>
      <c r="F7" s="1" t="s">
        <v>15549</v>
      </c>
      <c r="G7" s="1" t="s">
        <v>16657</v>
      </c>
      <c r="H7" s="1" t="s">
        <v>17752</v>
      </c>
      <c r="I7" s="1" t="s">
        <v>9884</v>
      </c>
      <c r="J7" s="1"/>
      <c r="K7" s="1" t="s">
        <v>18826</v>
      </c>
      <c r="L7" s="1" t="s">
        <v>5</v>
      </c>
      <c r="M7" s="1" t="s">
        <v>11528</v>
      </c>
      <c r="N7" s="1" t="s">
        <v>13195</v>
      </c>
      <c r="O7" s="1" t="s">
        <v>5</v>
      </c>
      <c r="P7" s="1" t="s">
        <v>13197</v>
      </c>
      <c r="Q7" s="1" t="s">
        <v>13197</v>
      </c>
      <c r="R7" s="1" t="s">
        <v>14369</v>
      </c>
      <c r="S7" s="1" t="s">
        <v>5</v>
      </c>
      <c r="T7" s="1"/>
      <c r="U7" s="1"/>
      <c r="V7" s="1" t="s">
        <v>14383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14412</v>
      </c>
      <c r="F8" s="1" t="s">
        <v>14412</v>
      </c>
      <c r="G8" s="1" t="s">
        <v>16658</v>
      </c>
      <c r="H8" s="1" t="s">
        <v>17753</v>
      </c>
      <c r="I8" s="1" t="s">
        <v>9885</v>
      </c>
      <c r="J8" s="1"/>
      <c r="K8" s="1" t="s">
        <v>18826</v>
      </c>
      <c r="L8" s="1" t="s">
        <v>6</v>
      </c>
      <c r="M8" s="1" t="s">
        <v>11529</v>
      </c>
      <c r="N8" s="1" t="s">
        <v>13195</v>
      </c>
      <c r="O8" s="1" t="s">
        <v>6</v>
      </c>
      <c r="P8" s="1" t="s">
        <v>13197</v>
      </c>
      <c r="Q8" s="1" t="s">
        <v>13197</v>
      </c>
      <c r="R8" s="1" t="s">
        <v>14369</v>
      </c>
      <c r="S8" s="1" t="s">
        <v>6</v>
      </c>
      <c r="T8" s="1"/>
      <c r="U8" s="1"/>
      <c r="V8" s="1" t="s">
        <v>14383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14413</v>
      </c>
      <c r="F9" s="1" t="s">
        <v>15550</v>
      </c>
      <c r="G9" s="1" t="s">
        <v>16659</v>
      </c>
      <c r="H9" s="1" t="s">
        <v>17754</v>
      </c>
      <c r="I9" s="1" t="s">
        <v>9886</v>
      </c>
      <c r="J9" s="1"/>
      <c r="K9" s="1" t="s">
        <v>18826</v>
      </c>
      <c r="L9" s="1" t="s">
        <v>7</v>
      </c>
      <c r="M9" s="1" t="s">
        <v>11530</v>
      </c>
      <c r="N9" s="1" t="s">
        <v>13195</v>
      </c>
      <c r="O9" s="1" t="s">
        <v>7</v>
      </c>
      <c r="P9" s="1" t="s">
        <v>13197</v>
      </c>
      <c r="Q9" s="1" t="s">
        <v>13197</v>
      </c>
      <c r="R9" s="1" t="s">
        <v>14369</v>
      </c>
      <c r="S9" s="1" t="s">
        <v>7</v>
      </c>
      <c r="T9" s="1"/>
      <c r="U9" s="1"/>
      <c r="V9" s="1" t="s">
        <v>14383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14414</v>
      </c>
      <c r="F10" s="1" t="s">
        <v>15551</v>
      </c>
      <c r="G10" s="1" t="s">
        <v>16660</v>
      </c>
      <c r="H10" s="1" t="s">
        <v>17755</v>
      </c>
      <c r="I10" s="1" t="s">
        <v>9887</v>
      </c>
      <c r="J10" s="1"/>
      <c r="K10" s="1" t="s">
        <v>18826</v>
      </c>
      <c r="L10" s="1" t="s">
        <v>8</v>
      </c>
      <c r="M10" s="1" t="s">
        <v>11531</v>
      </c>
      <c r="N10" s="1" t="s">
        <v>13195</v>
      </c>
      <c r="O10" s="1" t="s">
        <v>8</v>
      </c>
      <c r="P10" s="1" t="s">
        <v>13197</v>
      </c>
      <c r="Q10" s="1" t="s">
        <v>13197</v>
      </c>
      <c r="R10" s="1" t="s">
        <v>14369</v>
      </c>
      <c r="S10" s="1" t="s">
        <v>8</v>
      </c>
      <c r="T10" s="1"/>
      <c r="U10" s="1"/>
      <c r="V10" s="1" t="s">
        <v>14383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5067</v>
      </c>
      <c r="G11" s="1" t="s">
        <v>6687</v>
      </c>
      <c r="H11" s="1" t="s">
        <v>8299</v>
      </c>
      <c r="I11" s="1" t="s">
        <v>9888</v>
      </c>
      <c r="J11" s="1"/>
      <c r="K11" s="1" t="s">
        <v>18826</v>
      </c>
      <c r="L11" s="1" t="s">
        <v>9</v>
      </c>
      <c r="M11" s="1" t="s">
        <v>11532</v>
      </c>
      <c r="N11" s="1" t="s">
        <v>13195</v>
      </c>
      <c r="O11" s="1" t="s">
        <v>9</v>
      </c>
      <c r="P11" s="1" t="s">
        <v>13197</v>
      </c>
      <c r="Q11" s="1" t="s">
        <v>13197</v>
      </c>
      <c r="R11" s="1" t="s">
        <v>14369</v>
      </c>
      <c r="S11" s="1" t="s">
        <v>9</v>
      </c>
      <c r="T11" s="1"/>
      <c r="U11" s="1"/>
      <c r="V11" s="1" t="s">
        <v>14383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5068</v>
      </c>
      <c r="G12" s="1" t="s">
        <v>6688</v>
      </c>
      <c r="H12" s="1" t="s">
        <v>8300</v>
      </c>
      <c r="I12" s="1" t="s">
        <v>9889</v>
      </c>
      <c r="J12" s="1"/>
      <c r="K12" s="1" t="s">
        <v>18826</v>
      </c>
      <c r="L12" s="1" t="s">
        <v>10</v>
      </c>
      <c r="M12" s="1" t="s">
        <v>11533</v>
      </c>
      <c r="N12" s="1" t="s">
        <v>13195</v>
      </c>
      <c r="O12" s="1" t="s">
        <v>10</v>
      </c>
      <c r="P12" s="1" t="s">
        <v>13197</v>
      </c>
      <c r="Q12" s="1" t="s">
        <v>13197</v>
      </c>
      <c r="R12" s="1" t="s">
        <v>14369</v>
      </c>
      <c r="S12" s="1" t="s">
        <v>10</v>
      </c>
      <c r="T12" s="1"/>
      <c r="U12" s="1"/>
      <c r="V12" s="1" t="s">
        <v>14383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14415</v>
      </c>
      <c r="F13" s="1" t="s">
        <v>15552</v>
      </c>
      <c r="G13" s="1" t="s">
        <v>16661</v>
      </c>
      <c r="H13" s="1" t="s">
        <v>17756</v>
      </c>
      <c r="I13" s="1" t="s">
        <v>9890</v>
      </c>
      <c r="J13" s="1"/>
      <c r="K13" s="1" t="s">
        <v>18826</v>
      </c>
      <c r="L13" s="1" t="s">
        <v>11</v>
      </c>
      <c r="M13" s="1" t="s">
        <v>11534</v>
      </c>
      <c r="N13" s="1" t="s">
        <v>13195</v>
      </c>
      <c r="O13" s="1" t="s">
        <v>11</v>
      </c>
      <c r="P13" s="1" t="s">
        <v>13197</v>
      </c>
      <c r="Q13" s="1" t="s">
        <v>13197</v>
      </c>
      <c r="R13" s="1" t="s">
        <v>14369</v>
      </c>
      <c r="S13" s="1" t="s">
        <v>11</v>
      </c>
      <c r="T13" s="1"/>
      <c r="U13" s="1"/>
      <c r="V13" s="1" t="s">
        <v>14383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14416</v>
      </c>
      <c r="F14" s="1" t="s">
        <v>15553</v>
      </c>
      <c r="G14" s="1" t="s">
        <v>16662</v>
      </c>
      <c r="H14" s="1" t="s">
        <v>17757</v>
      </c>
      <c r="I14" s="1" t="s">
        <v>9891</v>
      </c>
      <c r="J14" s="1"/>
      <c r="K14" s="1" t="s">
        <v>18826</v>
      </c>
      <c r="L14" s="1" t="s">
        <v>12</v>
      </c>
      <c r="M14" s="1" t="s">
        <v>11535</v>
      </c>
      <c r="N14" s="1" t="s">
        <v>13195</v>
      </c>
      <c r="O14" s="1" t="s">
        <v>12</v>
      </c>
      <c r="P14" s="1" t="s">
        <v>13197</v>
      </c>
      <c r="Q14" s="1" t="s">
        <v>13197</v>
      </c>
      <c r="R14" s="1" t="s">
        <v>14369</v>
      </c>
      <c r="S14" s="1" t="s">
        <v>12</v>
      </c>
      <c r="T14" s="1"/>
      <c r="U14" s="1"/>
      <c r="V14" s="1" t="s">
        <v>14383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14417</v>
      </c>
      <c r="F15" s="1" t="s">
        <v>15554</v>
      </c>
      <c r="G15" s="1" t="s">
        <v>16663</v>
      </c>
      <c r="H15" s="1" t="s">
        <v>17758</v>
      </c>
      <c r="I15" s="1" t="s">
        <v>9892</v>
      </c>
      <c r="J15" s="1"/>
      <c r="K15" s="1" t="s">
        <v>18826</v>
      </c>
      <c r="L15" s="1" t="s">
        <v>13</v>
      </c>
      <c r="M15" s="1" t="s">
        <v>11536</v>
      </c>
      <c r="N15" s="1" t="s">
        <v>13195</v>
      </c>
      <c r="O15" s="1" t="s">
        <v>13</v>
      </c>
      <c r="P15" s="1" t="s">
        <v>13197</v>
      </c>
      <c r="Q15" s="1" t="s">
        <v>13197</v>
      </c>
      <c r="R15" s="1" t="s">
        <v>14369</v>
      </c>
      <c r="S15" s="1" t="s">
        <v>13</v>
      </c>
      <c r="T15" s="1"/>
      <c r="U15" s="1"/>
      <c r="V15" s="1" t="s">
        <v>14383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14418</v>
      </c>
      <c r="F16" s="1" t="s">
        <v>15555</v>
      </c>
      <c r="G16" s="1" t="s">
        <v>16664</v>
      </c>
      <c r="H16" s="1" t="s">
        <v>17759</v>
      </c>
      <c r="I16" s="1" t="s">
        <v>9893</v>
      </c>
      <c r="J16" s="1"/>
      <c r="K16" s="1" t="s">
        <v>18826</v>
      </c>
      <c r="L16" s="1" t="s">
        <v>14</v>
      </c>
      <c r="M16" s="1" t="s">
        <v>11537</v>
      </c>
      <c r="N16" s="1" t="s">
        <v>13195</v>
      </c>
      <c r="O16" s="1" t="s">
        <v>14</v>
      </c>
      <c r="P16" s="1" t="s">
        <v>13197</v>
      </c>
      <c r="Q16" s="1" t="s">
        <v>13197</v>
      </c>
      <c r="R16" s="1" t="s">
        <v>14369</v>
      </c>
      <c r="S16" s="1" t="s">
        <v>14</v>
      </c>
      <c r="T16" s="1"/>
      <c r="U16" s="1"/>
      <c r="V16" s="1" t="s">
        <v>14383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14419</v>
      </c>
      <c r="F17" s="1" t="s">
        <v>15556</v>
      </c>
      <c r="G17" s="1" t="s">
        <v>16665</v>
      </c>
      <c r="H17" s="1" t="s">
        <v>17760</v>
      </c>
      <c r="I17" s="1" t="s">
        <v>9894</v>
      </c>
      <c r="J17" s="1"/>
      <c r="K17" s="1" t="s">
        <v>18826</v>
      </c>
      <c r="L17" s="1" t="s">
        <v>15</v>
      </c>
      <c r="M17" s="1" t="s">
        <v>11538</v>
      </c>
      <c r="N17" s="1" t="s">
        <v>13195</v>
      </c>
      <c r="O17" s="1" t="s">
        <v>15</v>
      </c>
      <c r="P17" s="1" t="s">
        <v>13197</v>
      </c>
      <c r="Q17" s="1" t="s">
        <v>13197</v>
      </c>
      <c r="R17" s="1" t="s">
        <v>14369</v>
      </c>
      <c r="S17" s="1" t="s">
        <v>15</v>
      </c>
      <c r="T17" s="1"/>
      <c r="U17" s="1"/>
      <c r="V17" s="1" t="s">
        <v>14383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14420</v>
      </c>
      <c r="F18" s="1" t="s">
        <v>15557</v>
      </c>
      <c r="G18" s="1" t="s">
        <v>16666</v>
      </c>
      <c r="H18" s="1" t="s">
        <v>17761</v>
      </c>
      <c r="I18" s="1" t="s">
        <v>9895</v>
      </c>
      <c r="J18" s="1"/>
      <c r="K18" s="1" t="s">
        <v>18826</v>
      </c>
      <c r="L18" s="1" t="s">
        <v>16</v>
      </c>
      <c r="M18" s="1" t="s">
        <v>11539</v>
      </c>
      <c r="N18" s="1" t="s">
        <v>13195</v>
      </c>
      <c r="O18" s="1" t="s">
        <v>16</v>
      </c>
      <c r="P18" s="1" t="s">
        <v>18827</v>
      </c>
      <c r="Q18" s="1" t="s">
        <v>19227</v>
      </c>
      <c r="R18" s="1" t="s">
        <v>14369</v>
      </c>
      <c r="S18" s="1" t="s">
        <v>16</v>
      </c>
      <c r="T18" s="1" t="s">
        <v>20038</v>
      </c>
      <c r="U18" s="1"/>
      <c r="V18" s="1" t="s">
        <v>14383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14421</v>
      </c>
      <c r="F19" s="1" t="s">
        <v>15558</v>
      </c>
      <c r="G19" s="1" t="s">
        <v>16667</v>
      </c>
      <c r="H19" s="1" t="s">
        <v>17762</v>
      </c>
      <c r="I19" s="1" t="s">
        <v>9896</v>
      </c>
      <c r="J19" s="1"/>
      <c r="K19" s="1" t="s">
        <v>18826</v>
      </c>
      <c r="L19" s="1" t="s">
        <v>17</v>
      </c>
      <c r="M19" s="1" t="s">
        <v>11540</v>
      </c>
      <c r="N19" s="1" t="s">
        <v>13195</v>
      </c>
      <c r="O19" s="1" t="s">
        <v>17</v>
      </c>
      <c r="P19" s="1" t="s">
        <v>18827</v>
      </c>
      <c r="Q19" s="1" t="s">
        <v>19228</v>
      </c>
      <c r="R19" s="1" t="s">
        <v>14369</v>
      </c>
      <c r="S19" s="1" t="s">
        <v>17</v>
      </c>
      <c r="T19" s="1"/>
      <c r="U19" s="1"/>
      <c r="V19" s="1" t="s">
        <v>14383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14422</v>
      </c>
      <c r="F20" s="1" t="s">
        <v>15559</v>
      </c>
      <c r="G20" s="1" t="s">
        <v>16668</v>
      </c>
      <c r="H20" s="1" t="s">
        <v>17763</v>
      </c>
      <c r="I20" s="1" t="s">
        <v>9897</v>
      </c>
      <c r="J20" s="1"/>
      <c r="K20" s="1" t="s">
        <v>18826</v>
      </c>
      <c r="L20" s="1" t="s">
        <v>18</v>
      </c>
      <c r="M20" s="1" t="s">
        <v>11541</v>
      </c>
      <c r="N20" s="1" t="s">
        <v>13195</v>
      </c>
      <c r="O20" s="1" t="s">
        <v>18</v>
      </c>
      <c r="P20" s="1" t="s">
        <v>18827</v>
      </c>
      <c r="Q20" s="1" t="s">
        <v>19229</v>
      </c>
      <c r="R20" s="1" t="s">
        <v>14369</v>
      </c>
      <c r="S20" s="1" t="s">
        <v>18</v>
      </c>
      <c r="T20" s="1"/>
      <c r="U20" s="1"/>
      <c r="V20" s="1" t="s">
        <v>14383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14423</v>
      </c>
      <c r="F21" s="1" t="s">
        <v>15560</v>
      </c>
      <c r="G21" s="1" t="s">
        <v>16669</v>
      </c>
      <c r="H21" s="1" t="s">
        <v>17764</v>
      </c>
      <c r="I21" s="1" t="s">
        <v>9898</v>
      </c>
      <c r="J21" s="1"/>
      <c r="K21" s="1" t="s">
        <v>18826</v>
      </c>
      <c r="L21" s="1" t="s">
        <v>19</v>
      </c>
      <c r="M21" s="1" t="s">
        <v>11542</v>
      </c>
      <c r="N21" s="1" t="s">
        <v>13195</v>
      </c>
      <c r="O21" s="1" t="s">
        <v>19</v>
      </c>
      <c r="P21" s="1" t="s">
        <v>18827</v>
      </c>
      <c r="Q21" s="1" t="s">
        <v>19230</v>
      </c>
      <c r="R21" s="1" t="s">
        <v>14369</v>
      </c>
      <c r="S21" s="1" t="s">
        <v>19</v>
      </c>
      <c r="T21" s="1"/>
      <c r="U21" s="1"/>
      <c r="V21" s="1" t="s">
        <v>14383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14424</v>
      </c>
      <c r="F22" s="1" t="s">
        <v>15561</v>
      </c>
      <c r="G22" s="1" t="s">
        <v>16670</v>
      </c>
      <c r="H22" s="1" t="s">
        <v>17765</v>
      </c>
      <c r="I22" s="1" t="s">
        <v>9899</v>
      </c>
      <c r="J22" s="1"/>
      <c r="K22" s="1" t="s">
        <v>18826</v>
      </c>
      <c r="L22" s="1" t="s">
        <v>20</v>
      </c>
      <c r="M22" s="1" t="s">
        <v>11543</v>
      </c>
      <c r="N22" s="1" t="s">
        <v>13195</v>
      </c>
      <c r="O22" s="1" t="s">
        <v>20</v>
      </c>
      <c r="P22" s="1" t="s">
        <v>18827</v>
      </c>
      <c r="Q22" s="1" t="s">
        <v>19231</v>
      </c>
      <c r="R22" s="1" t="s">
        <v>14369</v>
      </c>
      <c r="S22" s="1" t="s">
        <v>20</v>
      </c>
      <c r="T22" s="1"/>
      <c r="U22" s="1"/>
      <c r="V22" s="1" t="s">
        <v>14383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6699</v>
      </c>
      <c r="H23" s="1" t="s">
        <v>8310</v>
      </c>
      <c r="I23" s="1" t="s">
        <v>9900</v>
      </c>
      <c r="J23" s="1"/>
      <c r="K23" s="1" t="s">
        <v>18826</v>
      </c>
      <c r="L23" s="1" t="s">
        <v>21</v>
      </c>
      <c r="M23" s="1" t="s">
        <v>11544</v>
      </c>
      <c r="N23" s="1" t="s">
        <v>13195</v>
      </c>
      <c r="O23" s="1" t="s">
        <v>21</v>
      </c>
      <c r="P23" s="1" t="s">
        <v>18827</v>
      </c>
      <c r="Q23" s="1" t="s">
        <v>19232</v>
      </c>
      <c r="R23" s="1" t="s">
        <v>14369</v>
      </c>
      <c r="S23" s="1" t="s">
        <v>21</v>
      </c>
      <c r="T23" s="1"/>
      <c r="U23" s="1"/>
      <c r="V23" s="1" t="s">
        <v>14383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14425</v>
      </c>
      <c r="F24" s="1" t="s">
        <v>15562</v>
      </c>
      <c r="G24" s="1" t="s">
        <v>16671</v>
      </c>
      <c r="H24" s="1" t="s">
        <v>17766</v>
      </c>
      <c r="I24" s="1" t="s">
        <v>9901</v>
      </c>
      <c r="J24" s="1"/>
      <c r="K24" s="1" t="s">
        <v>18826</v>
      </c>
      <c r="L24" s="1" t="s">
        <v>22</v>
      </c>
      <c r="M24" s="1" t="s">
        <v>11545</v>
      </c>
      <c r="N24" s="1" t="s">
        <v>13195</v>
      </c>
      <c r="O24" s="1" t="s">
        <v>22</v>
      </c>
      <c r="P24" s="1" t="s">
        <v>18828</v>
      </c>
      <c r="Q24" s="1" t="s">
        <v>18828</v>
      </c>
      <c r="R24" s="1" t="s">
        <v>14369</v>
      </c>
      <c r="S24" s="1" t="s">
        <v>22</v>
      </c>
      <c r="T24" s="1"/>
      <c r="U24" s="1" t="s">
        <v>20238</v>
      </c>
      <c r="V24" s="1" t="s">
        <v>14383</v>
      </c>
      <c r="W24" s="1" t="s">
        <v>22</v>
      </c>
      <c r="X24" s="1" t="s">
        <v>20438</v>
      </c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14426</v>
      </c>
      <c r="F25" s="1" t="s">
        <v>15563</v>
      </c>
      <c r="G25" s="1" t="s">
        <v>14426</v>
      </c>
      <c r="H25" s="1" t="s">
        <v>17767</v>
      </c>
      <c r="I25" s="1" t="s">
        <v>9902</v>
      </c>
      <c r="J25" s="1"/>
      <c r="K25" s="1" t="s">
        <v>18826</v>
      </c>
      <c r="L25" s="1" t="s">
        <v>23</v>
      </c>
      <c r="M25" s="1" t="s">
        <v>11546</v>
      </c>
      <c r="N25" s="1" t="s">
        <v>13195</v>
      </c>
      <c r="O25" s="1" t="s">
        <v>23</v>
      </c>
      <c r="P25" s="1" t="s">
        <v>18828</v>
      </c>
      <c r="Q25" s="1" t="s">
        <v>18828</v>
      </c>
      <c r="R25" s="1" t="s">
        <v>14369</v>
      </c>
      <c r="S25" s="1" t="s">
        <v>23</v>
      </c>
      <c r="T25" s="1"/>
      <c r="U25" s="1"/>
      <c r="V25" s="1" t="s">
        <v>14383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14427</v>
      </c>
      <c r="F26" s="1" t="s">
        <v>15564</v>
      </c>
      <c r="G26" s="1" t="s">
        <v>16672</v>
      </c>
      <c r="H26" s="1" t="s">
        <v>17764</v>
      </c>
      <c r="I26" s="1" t="s">
        <v>9903</v>
      </c>
      <c r="J26" s="1"/>
      <c r="K26" s="1" t="s">
        <v>18826</v>
      </c>
      <c r="L26" s="1" t="s">
        <v>24</v>
      </c>
      <c r="M26" s="1" t="s">
        <v>11547</v>
      </c>
      <c r="N26" s="1" t="s">
        <v>13195</v>
      </c>
      <c r="O26" s="1" t="s">
        <v>24</v>
      </c>
      <c r="P26" s="1" t="s">
        <v>18829</v>
      </c>
      <c r="Q26" s="1" t="s">
        <v>19233</v>
      </c>
      <c r="R26" s="1" t="s">
        <v>14369</v>
      </c>
      <c r="S26" s="1" t="s">
        <v>24</v>
      </c>
      <c r="T26" s="1" t="s">
        <v>20039</v>
      </c>
      <c r="U26" s="1"/>
      <c r="V26" s="1" t="s">
        <v>14383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14428</v>
      </c>
      <c r="F27" s="1" t="s">
        <v>15565</v>
      </c>
      <c r="G27" s="1" t="s">
        <v>16673</v>
      </c>
      <c r="H27" s="1" t="s">
        <v>17768</v>
      </c>
      <c r="I27" s="1" t="s">
        <v>9904</v>
      </c>
      <c r="J27" s="1"/>
      <c r="K27" s="1" t="s">
        <v>18826</v>
      </c>
      <c r="L27" s="1" t="s">
        <v>25</v>
      </c>
      <c r="M27" s="1" t="s">
        <v>11548</v>
      </c>
      <c r="N27" s="1" t="s">
        <v>13195</v>
      </c>
      <c r="O27" s="1" t="s">
        <v>25</v>
      </c>
      <c r="P27" s="1" t="s">
        <v>18829</v>
      </c>
      <c r="Q27" s="1" t="s">
        <v>19234</v>
      </c>
      <c r="R27" s="1" t="s">
        <v>14369</v>
      </c>
      <c r="S27" s="1" t="s">
        <v>25</v>
      </c>
      <c r="T27" s="1"/>
      <c r="U27" s="1"/>
      <c r="V27" s="1" t="s">
        <v>14383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14429</v>
      </c>
      <c r="F28" s="1" t="s">
        <v>15566</v>
      </c>
      <c r="G28" s="1" t="s">
        <v>16674</v>
      </c>
      <c r="H28" s="1" t="s">
        <v>17769</v>
      </c>
      <c r="I28" s="1" t="s">
        <v>9905</v>
      </c>
      <c r="J28" s="1"/>
      <c r="K28" s="1" t="s">
        <v>18826</v>
      </c>
      <c r="L28" s="1" t="s">
        <v>26</v>
      </c>
      <c r="M28" s="1" t="s">
        <v>11549</v>
      </c>
      <c r="N28" s="1" t="s">
        <v>13195</v>
      </c>
      <c r="O28" s="1" t="s">
        <v>26</v>
      </c>
      <c r="P28" s="1" t="s">
        <v>18829</v>
      </c>
      <c r="Q28" s="1" t="s">
        <v>19235</v>
      </c>
      <c r="R28" s="1" t="s">
        <v>14369</v>
      </c>
      <c r="S28" s="1" t="s">
        <v>26</v>
      </c>
      <c r="T28" s="1"/>
      <c r="U28" s="1"/>
      <c r="V28" s="1" t="s">
        <v>14383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14430</v>
      </c>
      <c r="F29" s="1" t="s">
        <v>15567</v>
      </c>
      <c r="G29" s="1" t="s">
        <v>16675</v>
      </c>
      <c r="H29" s="1" t="s">
        <v>17770</v>
      </c>
      <c r="I29" s="1" t="s">
        <v>9906</v>
      </c>
      <c r="J29" s="1"/>
      <c r="K29" s="1" t="s">
        <v>18826</v>
      </c>
      <c r="L29" s="1" t="s">
        <v>27</v>
      </c>
      <c r="M29" s="1" t="s">
        <v>11550</v>
      </c>
      <c r="N29" s="1" t="s">
        <v>13195</v>
      </c>
      <c r="O29" s="1" t="s">
        <v>27</v>
      </c>
      <c r="P29" s="1" t="s">
        <v>18830</v>
      </c>
      <c r="Q29" s="1" t="s">
        <v>18830</v>
      </c>
      <c r="R29" s="1" t="s">
        <v>14369</v>
      </c>
      <c r="S29" s="1" t="s">
        <v>27</v>
      </c>
      <c r="T29" s="1"/>
      <c r="U29" s="1" t="s">
        <v>20239</v>
      </c>
      <c r="V29" s="1" t="s">
        <v>14383</v>
      </c>
      <c r="W29" s="1" t="s">
        <v>27</v>
      </c>
      <c r="X29" s="1" t="s">
        <v>20439</v>
      </c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14431</v>
      </c>
      <c r="F30" s="1" t="s">
        <v>15568</v>
      </c>
      <c r="G30" s="1" t="s">
        <v>16676</v>
      </c>
      <c r="H30" s="1" t="s">
        <v>17771</v>
      </c>
      <c r="I30" s="1" t="s">
        <v>9907</v>
      </c>
      <c r="J30" s="1"/>
      <c r="K30" s="1" t="s">
        <v>18826</v>
      </c>
      <c r="L30" s="1" t="s">
        <v>28</v>
      </c>
      <c r="M30" s="1" t="s">
        <v>11551</v>
      </c>
      <c r="N30" s="1" t="s">
        <v>13195</v>
      </c>
      <c r="O30" s="1" t="s">
        <v>28</v>
      </c>
      <c r="P30" s="1" t="s">
        <v>18831</v>
      </c>
      <c r="Q30" s="1" t="s">
        <v>19236</v>
      </c>
      <c r="R30" s="1" t="s">
        <v>14369</v>
      </c>
      <c r="S30" s="1" t="s">
        <v>28</v>
      </c>
      <c r="T30" s="1" t="s">
        <v>20040</v>
      </c>
      <c r="U30" s="1"/>
      <c r="V30" s="1" t="s">
        <v>14383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14432</v>
      </c>
      <c r="F31" s="1" t="s">
        <v>15569</v>
      </c>
      <c r="G31" s="1" t="s">
        <v>16677</v>
      </c>
      <c r="H31" s="1" t="s">
        <v>17772</v>
      </c>
      <c r="I31" s="1" t="s">
        <v>9908</v>
      </c>
      <c r="J31" s="1"/>
      <c r="K31" s="1" t="s">
        <v>18826</v>
      </c>
      <c r="L31" s="1" t="s">
        <v>29</v>
      </c>
      <c r="M31" s="1" t="s">
        <v>11552</v>
      </c>
      <c r="N31" s="1" t="s">
        <v>13195</v>
      </c>
      <c r="O31" s="1" t="s">
        <v>29</v>
      </c>
      <c r="P31" s="1" t="s">
        <v>18831</v>
      </c>
      <c r="Q31" s="1" t="s">
        <v>19237</v>
      </c>
      <c r="R31" s="1" t="s">
        <v>14369</v>
      </c>
      <c r="S31" s="1" t="s">
        <v>29</v>
      </c>
      <c r="T31" s="1"/>
      <c r="U31" s="1"/>
      <c r="V31" s="1" t="s">
        <v>14383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14433</v>
      </c>
      <c r="F32" s="1" t="s">
        <v>15570</v>
      </c>
      <c r="G32" s="1" t="s">
        <v>16657</v>
      </c>
      <c r="H32" s="1" t="s">
        <v>17752</v>
      </c>
      <c r="I32" s="1" t="s">
        <v>9909</v>
      </c>
      <c r="J32" s="1"/>
      <c r="K32" s="1" t="s">
        <v>18826</v>
      </c>
      <c r="L32" s="1" t="s">
        <v>30</v>
      </c>
      <c r="M32" s="1" t="s">
        <v>11553</v>
      </c>
      <c r="N32" s="1" t="s">
        <v>13195</v>
      </c>
      <c r="O32" s="1" t="s">
        <v>30</v>
      </c>
      <c r="P32" s="1" t="s">
        <v>18831</v>
      </c>
      <c r="Q32" s="1" t="s">
        <v>19238</v>
      </c>
      <c r="R32" s="1" t="s">
        <v>14369</v>
      </c>
      <c r="S32" s="1" t="s">
        <v>30</v>
      </c>
      <c r="T32" s="1"/>
      <c r="U32" s="1"/>
      <c r="V32" s="1" t="s">
        <v>14383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6707</v>
      </c>
      <c r="H33" s="1" t="s">
        <v>8318</v>
      </c>
      <c r="I33" s="1" t="s">
        <v>9910</v>
      </c>
      <c r="J33" s="1"/>
      <c r="K33" s="1" t="s">
        <v>18826</v>
      </c>
      <c r="L33" s="1" t="s">
        <v>31</v>
      </c>
      <c r="M33" s="1" t="s">
        <v>11554</v>
      </c>
      <c r="N33" s="1" t="s">
        <v>13195</v>
      </c>
      <c r="O33" s="1" t="s">
        <v>31</v>
      </c>
      <c r="P33" s="1" t="s">
        <v>18831</v>
      </c>
      <c r="Q33" s="1" t="s">
        <v>19239</v>
      </c>
      <c r="R33" s="1" t="s">
        <v>14369</v>
      </c>
      <c r="S33" s="1" t="s">
        <v>31</v>
      </c>
      <c r="T33" s="1"/>
      <c r="U33" s="1"/>
      <c r="V33" s="1" t="s">
        <v>14383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14434</v>
      </c>
      <c r="F34" s="1" t="s">
        <v>14434</v>
      </c>
      <c r="G34" s="1" t="s">
        <v>16678</v>
      </c>
      <c r="H34" s="1" t="s">
        <v>17773</v>
      </c>
      <c r="I34" s="1" t="s">
        <v>9911</v>
      </c>
      <c r="J34" s="1"/>
      <c r="K34" s="1" t="s">
        <v>18826</v>
      </c>
      <c r="L34" s="1" t="s">
        <v>32</v>
      </c>
      <c r="M34" s="1" t="s">
        <v>11555</v>
      </c>
      <c r="N34" s="1" t="s">
        <v>13195</v>
      </c>
      <c r="O34" s="1" t="s">
        <v>32</v>
      </c>
      <c r="P34" s="1" t="s">
        <v>18831</v>
      </c>
      <c r="Q34" s="1" t="s">
        <v>19240</v>
      </c>
      <c r="R34" s="1" t="s">
        <v>14369</v>
      </c>
      <c r="S34" s="1" t="s">
        <v>32</v>
      </c>
      <c r="T34" s="1"/>
      <c r="U34" s="1"/>
      <c r="V34" s="1" t="s">
        <v>14383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14435</v>
      </c>
      <c r="F35" s="1" t="s">
        <v>15571</v>
      </c>
      <c r="G35" s="1" t="s">
        <v>16679</v>
      </c>
      <c r="H35" s="1" t="s">
        <v>17774</v>
      </c>
      <c r="I35" s="1" t="s">
        <v>9912</v>
      </c>
      <c r="J35" s="1"/>
      <c r="K35" s="1" t="s">
        <v>18826</v>
      </c>
      <c r="L35" s="1" t="s">
        <v>33</v>
      </c>
      <c r="M35" s="1" t="s">
        <v>11556</v>
      </c>
      <c r="N35" s="1" t="s">
        <v>13195</v>
      </c>
      <c r="O35" s="1" t="s">
        <v>33</v>
      </c>
      <c r="P35" s="1" t="s">
        <v>18832</v>
      </c>
      <c r="Q35" s="1" t="s">
        <v>18832</v>
      </c>
      <c r="R35" s="1" t="s">
        <v>14369</v>
      </c>
      <c r="S35" s="1" t="s">
        <v>33</v>
      </c>
      <c r="T35" s="1"/>
      <c r="U35" s="1" t="s">
        <v>20240</v>
      </c>
      <c r="V35" s="1" t="s">
        <v>14383</v>
      </c>
      <c r="W35" s="1" t="s">
        <v>33</v>
      </c>
      <c r="X35" s="1" t="s">
        <v>20440</v>
      </c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5091</v>
      </c>
      <c r="G36" s="1" t="s">
        <v>6710</v>
      </c>
      <c r="H36" s="1" t="s">
        <v>8318</v>
      </c>
      <c r="I36" s="1" t="s">
        <v>9913</v>
      </c>
      <c r="J36" s="1"/>
      <c r="K36" s="1" t="s">
        <v>18826</v>
      </c>
      <c r="L36" s="1" t="s">
        <v>34</v>
      </c>
      <c r="M36" s="1" t="s">
        <v>11557</v>
      </c>
      <c r="N36" s="1" t="s">
        <v>13195</v>
      </c>
      <c r="O36" s="1" t="s">
        <v>34</v>
      </c>
      <c r="P36" s="1" t="s">
        <v>18832</v>
      </c>
      <c r="Q36" s="1" t="s">
        <v>18832</v>
      </c>
      <c r="R36" s="1" t="s">
        <v>14369</v>
      </c>
      <c r="S36" s="1" t="s">
        <v>34</v>
      </c>
      <c r="T36" s="1"/>
      <c r="U36" s="1"/>
      <c r="V36" s="1" t="s">
        <v>14383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14436</v>
      </c>
      <c r="F37" s="1" t="s">
        <v>15572</v>
      </c>
      <c r="G37" s="1" t="s">
        <v>16680</v>
      </c>
      <c r="H37" s="1" t="s">
        <v>17775</v>
      </c>
      <c r="I37" s="1" t="s">
        <v>9914</v>
      </c>
      <c r="J37" s="1"/>
      <c r="K37" s="1" t="s">
        <v>18826</v>
      </c>
      <c r="L37" s="1" t="s">
        <v>35</v>
      </c>
      <c r="M37" s="1" t="s">
        <v>11558</v>
      </c>
      <c r="N37" s="1" t="s">
        <v>13195</v>
      </c>
      <c r="O37" s="1" t="s">
        <v>35</v>
      </c>
      <c r="P37" s="1" t="s">
        <v>18832</v>
      </c>
      <c r="Q37" s="1" t="s">
        <v>18832</v>
      </c>
      <c r="R37" s="1" t="s">
        <v>14369</v>
      </c>
      <c r="S37" s="1" t="s">
        <v>35</v>
      </c>
      <c r="T37" s="1"/>
      <c r="U37" s="1"/>
      <c r="V37" s="1" t="s">
        <v>14383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14437</v>
      </c>
      <c r="F38" s="1" t="s">
        <v>15573</v>
      </c>
      <c r="G38" s="1" t="s">
        <v>16681</v>
      </c>
      <c r="H38" s="1" t="s">
        <v>17776</v>
      </c>
      <c r="I38" s="1" t="s">
        <v>9915</v>
      </c>
      <c r="J38" s="1"/>
      <c r="K38" s="1" t="s">
        <v>18826</v>
      </c>
      <c r="L38" s="1" t="s">
        <v>36</v>
      </c>
      <c r="M38" s="1" t="s">
        <v>11559</v>
      </c>
      <c r="N38" s="1" t="s">
        <v>13195</v>
      </c>
      <c r="O38" s="1" t="s">
        <v>36</v>
      </c>
      <c r="P38" s="1" t="s">
        <v>18832</v>
      </c>
      <c r="Q38" s="1" t="s">
        <v>18832</v>
      </c>
      <c r="R38" s="1" t="s">
        <v>14369</v>
      </c>
      <c r="S38" s="1" t="s">
        <v>36</v>
      </c>
      <c r="T38" s="1"/>
      <c r="U38" s="1"/>
      <c r="V38" s="1" t="s">
        <v>14383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14438</v>
      </c>
      <c r="F39" s="1" t="s">
        <v>15574</v>
      </c>
      <c r="G39" s="1" t="s">
        <v>16682</v>
      </c>
      <c r="H39" s="1" t="s">
        <v>17777</v>
      </c>
      <c r="I39" s="1" t="s">
        <v>9916</v>
      </c>
      <c r="J39" s="1"/>
      <c r="K39" s="1" t="s">
        <v>18826</v>
      </c>
      <c r="L39" s="1" t="s">
        <v>37</v>
      </c>
      <c r="M39" s="1" t="s">
        <v>11560</v>
      </c>
      <c r="N39" s="1" t="s">
        <v>13195</v>
      </c>
      <c r="O39" s="1" t="s">
        <v>37</v>
      </c>
      <c r="P39" s="1" t="s">
        <v>18832</v>
      </c>
      <c r="Q39" s="1" t="s">
        <v>18832</v>
      </c>
      <c r="R39" s="1" t="s">
        <v>14369</v>
      </c>
      <c r="S39" s="1" t="s">
        <v>37</v>
      </c>
      <c r="T39" s="1"/>
      <c r="U39" s="1"/>
      <c r="V39" s="1" t="s">
        <v>14383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14439</v>
      </c>
      <c r="F40" s="1" t="s">
        <v>15575</v>
      </c>
      <c r="G40" s="1" t="s">
        <v>16683</v>
      </c>
      <c r="H40" s="1" t="s">
        <v>17778</v>
      </c>
      <c r="I40" s="1" t="s">
        <v>9917</v>
      </c>
      <c r="J40" s="1"/>
      <c r="K40" s="1" t="s">
        <v>18826</v>
      </c>
      <c r="L40" s="1" t="s">
        <v>38</v>
      </c>
      <c r="M40" s="1" t="s">
        <v>11561</v>
      </c>
      <c r="N40" s="1" t="s">
        <v>13195</v>
      </c>
      <c r="O40" s="1" t="s">
        <v>38</v>
      </c>
      <c r="P40" s="1" t="s">
        <v>18832</v>
      </c>
      <c r="Q40" s="1" t="s">
        <v>18832</v>
      </c>
      <c r="R40" s="1" t="s">
        <v>14369</v>
      </c>
      <c r="S40" s="1" t="s">
        <v>38</v>
      </c>
      <c r="T40" s="1"/>
      <c r="U40" s="1"/>
      <c r="V40" s="1" t="s">
        <v>14383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14440</v>
      </c>
      <c r="F41" s="1" t="s">
        <v>15576</v>
      </c>
      <c r="G41" s="1" t="s">
        <v>16684</v>
      </c>
      <c r="H41" s="1" t="s">
        <v>17779</v>
      </c>
      <c r="I41" s="1" t="s">
        <v>9918</v>
      </c>
      <c r="J41" s="1"/>
      <c r="K41" s="1" t="s">
        <v>18826</v>
      </c>
      <c r="L41" s="1" t="s">
        <v>39</v>
      </c>
      <c r="M41" s="1" t="s">
        <v>11562</v>
      </c>
      <c r="N41" s="1" t="s">
        <v>13195</v>
      </c>
      <c r="O41" s="1" t="s">
        <v>39</v>
      </c>
      <c r="P41" s="1" t="s">
        <v>18832</v>
      </c>
      <c r="Q41" s="1" t="s">
        <v>18832</v>
      </c>
      <c r="R41" s="1" t="s">
        <v>14369</v>
      </c>
      <c r="S41" s="1" t="s">
        <v>39</v>
      </c>
      <c r="T41" s="1"/>
      <c r="U41" s="1"/>
      <c r="V41" s="1" t="s">
        <v>14383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5097</v>
      </c>
      <c r="G42" s="1" t="s">
        <v>6716</v>
      </c>
      <c r="H42" s="1" t="s">
        <v>8326</v>
      </c>
      <c r="I42" s="1" t="s">
        <v>9919</v>
      </c>
      <c r="J42" s="1"/>
      <c r="K42" s="1" t="s">
        <v>18826</v>
      </c>
      <c r="L42" s="1" t="s">
        <v>40</v>
      </c>
      <c r="M42" s="1" t="s">
        <v>11563</v>
      </c>
      <c r="N42" s="1" t="s">
        <v>13195</v>
      </c>
      <c r="O42" s="1" t="s">
        <v>40</v>
      </c>
      <c r="P42" s="1" t="s">
        <v>18832</v>
      </c>
      <c r="Q42" s="1" t="s">
        <v>18832</v>
      </c>
      <c r="R42" s="1" t="s">
        <v>14369</v>
      </c>
      <c r="S42" s="1" t="s">
        <v>40</v>
      </c>
      <c r="T42" s="1"/>
      <c r="U42" s="1"/>
      <c r="V42" s="1" t="s">
        <v>14383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14441</v>
      </c>
      <c r="F43" s="1" t="s">
        <v>15577</v>
      </c>
      <c r="G43" s="1" t="s">
        <v>16685</v>
      </c>
      <c r="H43" s="1" t="s">
        <v>17780</v>
      </c>
      <c r="I43" s="1" t="s">
        <v>9920</v>
      </c>
      <c r="J43" s="1"/>
      <c r="K43" s="1" t="s">
        <v>18826</v>
      </c>
      <c r="L43" s="1" t="s">
        <v>41</v>
      </c>
      <c r="M43" s="1" t="s">
        <v>11564</v>
      </c>
      <c r="N43" s="1" t="s">
        <v>13195</v>
      </c>
      <c r="O43" s="1" t="s">
        <v>41</v>
      </c>
      <c r="P43" s="1" t="s">
        <v>18833</v>
      </c>
      <c r="Q43" s="1" t="s">
        <v>19241</v>
      </c>
      <c r="R43" s="1" t="s">
        <v>14369</v>
      </c>
      <c r="S43" s="1" t="s">
        <v>41</v>
      </c>
      <c r="T43" s="1" t="s">
        <v>20041</v>
      </c>
      <c r="U43" s="1"/>
      <c r="V43" s="1" t="s">
        <v>14383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14442</v>
      </c>
      <c r="F44" s="1" t="s">
        <v>15578</v>
      </c>
      <c r="G44" s="1" t="s">
        <v>16686</v>
      </c>
      <c r="H44" s="1" t="s">
        <v>17781</v>
      </c>
      <c r="I44" s="1" t="s">
        <v>9921</v>
      </c>
      <c r="J44" s="1"/>
      <c r="K44" s="1" t="s">
        <v>18826</v>
      </c>
      <c r="L44" s="1" t="s">
        <v>42</v>
      </c>
      <c r="M44" s="1" t="s">
        <v>11565</v>
      </c>
      <c r="N44" s="1" t="s">
        <v>13195</v>
      </c>
      <c r="O44" s="1" t="s">
        <v>42</v>
      </c>
      <c r="P44" s="1" t="s">
        <v>18833</v>
      </c>
      <c r="Q44" s="1" t="s">
        <v>19242</v>
      </c>
      <c r="R44" s="1" t="s">
        <v>14369</v>
      </c>
      <c r="S44" s="1" t="s">
        <v>42</v>
      </c>
      <c r="T44" s="1"/>
      <c r="U44" s="1"/>
      <c r="V44" s="1" t="s">
        <v>14383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5100</v>
      </c>
      <c r="G45" s="1" t="s">
        <v>6719</v>
      </c>
      <c r="H45" s="1" t="s">
        <v>8329</v>
      </c>
      <c r="I45" s="1" t="s">
        <v>9922</v>
      </c>
      <c r="J45" s="1"/>
      <c r="K45" s="1" t="s">
        <v>18826</v>
      </c>
      <c r="L45" s="1" t="s">
        <v>43</v>
      </c>
      <c r="M45" s="1" t="s">
        <v>11566</v>
      </c>
      <c r="N45" s="1" t="s">
        <v>13195</v>
      </c>
      <c r="O45" s="1" t="s">
        <v>43</v>
      </c>
      <c r="P45" s="1" t="s">
        <v>18833</v>
      </c>
      <c r="Q45" s="1" t="s">
        <v>19243</v>
      </c>
      <c r="R45" s="1" t="s">
        <v>14369</v>
      </c>
      <c r="S45" s="1" t="s">
        <v>43</v>
      </c>
      <c r="T45" s="1"/>
      <c r="U45" s="1"/>
      <c r="V45" s="1" t="s">
        <v>14383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5101</v>
      </c>
      <c r="G46" s="1" t="s">
        <v>6720</v>
      </c>
      <c r="H46" s="1" t="s">
        <v>8330</v>
      </c>
      <c r="I46" s="1" t="s">
        <v>9923</v>
      </c>
      <c r="J46" s="1"/>
      <c r="K46" s="1" t="s">
        <v>18826</v>
      </c>
      <c r="L46" s="1" t="s">
        <v>44</v>
      </c>
      <c r="M46" s="1" t="s">
        <v>11567</v>
      </c>
      <c r="N46" s="1" t="s">
        <v>13195</v>
      </c>
      <c r="O46" s="1" t="s">
        <v>44</v>
      </c>
      <c r="P46" s="1" t="s">
        <v>18833</v>
      </c>
      <c r="Q46" s="1" t="s">
        <v>19244</v>
      </c>
      <c r="R46" s="1" t="s">
        <v>14369</v>
      </c>
      <c r="S46" s="1" t="s">
        <v>44</v>
      </c>
      <c r="T46" s="1"/>
      <c r="U46" s="1"/>
      <c r="V46" s="1" t="s">
        <v>14383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14443</v>
      </c>
      <c r="F47" s="1" t="s">
        <v>15579</v>
      </c>
      <c r="G47" s="1" t="s">
        <v>16687</v>
      </c>
      <c r="H47" s="1" t="s">
        <v>17782</v>
      </c>
      <c r="I47" s="1" t="s">
        <v>9924</v>
      </c>
      <c r="J47" s="1"/>
      <c r="K47" s="1" t="s">
        <v>18826</v>
      </c>
      <c r="L47" s="1" t="s">
        <v>45</v>
      </c>
      <c r="M47" s="1" t="s">
        <v>11568</v>
      </c>
      <c r="N47" s="1" t="s">
        <v>13195</v>
      </c>
      <c r="O47" s="1" t="s">
        <v>45</v>
      </c>
      <c r="P47" s="1" t="s">
        <v>18833</v>
      </c>
      <c r="Q47" s="1" t="s">
        <v>19245</v>
      </c>
      <c r="R47" s="1" t="s">
        <v>14369</v>
      </c>
      <c r="S47" s="1" t="s">
        <v>45</v>
      </c>
      <c r="T47" s="1"/>
      <c r="U47" s="1"/>
      <c r="V47" s="1" t="s">
        <v>14383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14444</v>
      </c>
      <c r="F48" s="1" t="s">
        <v>15580</v>
      </c>
      <c r="G48" s="1" t="s">
        <v>16688</v>
      </c>
      <c r="H48" s="1" t="s">
        <v>17783</v>
      </c>
      <c r="I48" s="1" t="s">
        <v>9925</v>
      </c>
      <c r="J48" s="1"/>
      <c r="K48" s="1" t="s">
        <v>18826</v>
      </c>
      <c r="L48" s="1" t="s">
        <v>46</v>
      </c>
      <c r="M48" s="1" t="s">
        <v>11569</v>
      </c>
      <c r="N48" s="1" t="s">
        <v>13195</v>
      </c>
      <c r="O48" s="1" t="s">
        <v>46</v>
      </c>
      <c r="P48" s="1" t="s">
        <v>18834</v>
      </c>
      <c r="Q48" s="1" t="s">
        <v>18834</v>
      </c>
      <c r="R48" s="1" t="s">
        <v>14369</v>
      </c>
      <c r="S48" s="1" t="s">
        <v>46</v>
      </c>
      <c r="T48" s="1"/>
      <c r="U48" s="1" t="s">
        <v>20241</v>
      </c>
      <c r="V48" s="1" t="s">
        <v>14383</v>
      </c>
      <c r="W48" s="1" t="s">
        <v>46</v>
      </c>
      <c r="X48" s="1" t="s">
        <v>20441</v>
      </c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5104</v>
      </c>
      <c r="G49" s="1" t="s">
        <v>6723</v>
      </c>
      <c r="H49" s="1" t="s">
        <v>8333</v>
      </c>
      <c r="I49" s="1" t="s">
        <v>9926</v>
      </c>
      <c r="J49" s="1"/>
      <c r="K49" s="1" t="s">
        <v>18826</v>
      </c>
      <c r="L49" s="1" t="s">
        <v>47</v>
      </c>
      <c r="M49" s="1" t="s">
        <v>11570</v>
      </c>
      <c r="N49" s="1" t="s">
        <v>13195</v>
      </c>
      <c r="O49" s="1" t="s">
        <v>47</v>
      </c>
      <c r="P49" s="1" t="s">
        <v>18834</v>
      </c>
      <c r="Q49" s="1" t="s">
        <v>18834</v>
      </c>
      <c r="R49" s="1" t="s">
        <v>14369</v>
      </c>
      <c r="S49" s="1" t="s">
        <v>47</v>
      </c>
      <c r="T49" s="1"/>
      <c r="U49" s="1"/>
      <c r="V49" s="1" t="s">
        <v>14383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14445</v>
      </c>
      <c r="F50" s="1" t="s">
        <v>15581</v>
      </c>
      <c r="G50" s="1" t="s">
        <v>16689</v>
      </c>
      <c r="H50" s="1" t="s">
        <v>17784</v>
      </c>
      <c r="I50" s="1" t="s">
        <v>9927</v>
      </c>
      <c r="J50" s="1"/>
      <c r="K50" s="1" t="s">
        <v>18826</v>
      </c>
      <c r="L50" s="1" t="s">
        <v>48</v>
      </c>
      <c r="M50" s="1" t="s">
        <v>11571</v>
      </c>
      <c r="N50" s="1" t="s">
        <v>13195</v>
      </c>
      <c r="O50" s="1" t="s">
        <v>48</v>
      </c>
      <c r="P50" s="1" t="s">
        <v>18835</v>
      </c>
      <c r="Q50" s="1" t="s">
        <v>19246</v>
      </c>
      <c r="R50" s="1" t="s">
        <v>14369</v>
      </c>
      <c r="S50" s="1" t="s">
        <v>48</v>
      </c>
      <c r="T50" s="1" t="s">
        <v>20042</v>
      </c>
      <c r="U50" s="1"/>
      <c r="V50" s="1" t="s">
        <v>14383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14446</v>
      </c>
      <c r="F51" s="1" t="s">
        <v>15582</v>
      </c>
      <c r="G51" s="1" t="s">
        <v>16690</v>
      </c>
      <c r="H51" s="1" t="s">
        <v>17785</v>
      </c>
      <c r="I51" s="1" t="s">
        <v>9928</v>
      </c>
      <c r="J51" s="1"/>
      <c r="K51" s="1" t="s">
        <v>18826</v>
      </c>
      <c r="L51" s="1" t="s">
        <v>49</v>
      </c>
      <c r="M51" s="1" t="s">
        <v>11572</v>
      </c>
      <c r="N51" s="1" t="s">
        <v>13195</v>
      </c>
      <c r="O51" s="1" t="s">
        <v>49</v>
      </c>
      <c r="P51" s="1" t="s">
        <v>18835</v>
      </c>
      <c r="Q51" s="1" t="s">
        <v>19247</v>
      </c>
      <c r="R51" s="1" t="s">
        <v>14369</v>
      </c>
      <c r="S51" s="1" t="s">
        <v>49</v>
      </c>
      <c r="T51" s="1"/>
      <c r="U51" s="1"/>
      <c r="V51" s="1" t="s">
        <v>14383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14447</v>
      </c>
      <c r="F52" s="1" t="s">
        <v>15583</v>
      </c>
      <c r="G52" s="1" t="s">
        <v>14447</v>
      </c>
      <c r="H52" s="1" t="s">
        <v>17786</v>
      </c>
      <c r="I52" s="1" t="s">
        <v>9929</v>
      </c>
      <c r="J52" s="1"/>
      <c r="K52" s="1" t="s">
        <v>18826</v>
      </c>
      <c r="L52" s="1" t="s">
        <v>50</v>
      </c>
      <c r="M52" s="1" t="s">
        <v>11573</v>
      </c>
      <c r="N52" s="1" t="s">
        <v>13195</v>
      </c>
      <c r="O52" s="1" t="s">
        <v>50</v>
      </c>
      <c r="P52" s="1" t="s">
        <v>18836</v>
      </c>
      <c r="Q52" s="1" t="s">
        <v>18836</v>
      </c>
      <c r="R52" s="1" t="s">
        <v>14369</v>
      </c>
      <c r="S52" s="1" t="s">
        <v>50</v>
      </c>
      <c r="T52" s="1"/>
      <c r="U52" s="1" t="s">
        <v>20242</v>
      </c>
      <c r="V52" s="1" t="s">
        <v>14383</v>
      </c>
      <c r="W52" s="1" t="s">
        <v>50</v>
      </c>
      <c r="X52" s="1" t="s">
        <v>20442</v>
      </c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5108</v>
      </c>
      <c r="G53" s="1" t="s">
        <v>6726</v>
      </c>
      <c r="H53" s="1" t="s">
        <v>8337</v>
      </c>
      <c r="I53" s="1" t="s">
        <v>9930</v>
      </c>
      <c r="J53" s="1"/>
      <c r="K53" s="1" t="s">
        <v>18826</v>
      </c>
      <c r="L53" s="1" t="s">
        <v>51</v>
      </c>
      <c r="M53" s="1" t="s">
        <v>11574</v>
      </c>
      <c r="N53" s="1" t="s">
        <v>13195</v>
      </c>
      <c r="O53" s="1" t="s">
        <v>51</v>
      </c>
      <c r="P53" s="1" t="s">
        <v>18837</v>
      </c>
      <c r="Q53" s="1" t="s">
        <v>19248</v>
      </c>
      <c r="R53" s="1" t="s">
        <v>14369</v>
      </c>
      <c r="S53" s="1" t="s">
        <v>51</v>
      </c>
      <c r="T53" s="1" t="s">
        <v>20043</v>
      </c>
      <c r="U53" s="1"/>
      <c r="V53" s="1" t="s">
        <v>14383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14448</v>
      </c>
      <c r="F54" s="1" t="s">
        <v>15584</v>
      </c>
      <c r="G54" s="1" t="s">
        <v>16691</v>
      </c>
      <c r="H54" s="1" t="s">
        <v>17787</v>
      </c>
      <c r="I54" s="1" t="s">
        <v>9931</v>
      </c>
      <c r="J54" s="1"/>
      <c r="K54" s="1" t="s">
        <v>18826</v>
      </c>
      <c r="L54" s="1" t="s">
        <v>52</v>
      </c>
      <c r="M54" s="1" t="s">
        <v>11575</v>
      </c>
      <c r="N54" s="1" t="s">
        <v>13195</v>
      </c>
      <c r="O54" s="1" t="s">
        <v>52</v>
      </c>
      <c r="P54" s="1" t="s">
        <v>18838</v>
      </c>
      <c r="Q54" s="1" t="s">
        <v>18838</v>
      </c>
      <c r="R54" s="1" t="s">
        <v>14369</v>
      </c>
      <c r="S54" s="1" t="s">
        <v>52</v>
      </c>
      <c r="T54" s="1"/>
      <c r="U54" s="1" t="s">
        <v>20243</v>
      </c>
      <c r="V54" s="1" t="s">
        <v>14383</v>
      </c>
      <c r="W54" s="1" t="s">
        <v>52</v>
      </c>
      <c r="X54" s="1" t="s">
        <v>20443</v>
      </c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14449</v>
      </c>
      <c r="F55" s="1" t="s">
        <v>15585</v>
      </c>
      <c r="G55" s="1" t="s">
        <v>16692</v>
      </c>
      <c r="H55" s="1" t="s">
        <v>14451</v>
      </c>
      <c r="I55" s="1" t="s">
        <v>9932</v>
      </c>
      <c r="J55" s="1"/>
      <c r="K55" s="1" t="s">
        <v>18826</v>
      </c>
      <c r="L55" s="1" t="s">
        <v>53</v>
      </c>
      <c r="M55" s="1" t="s">
        <v>11576</v>
      </c>
      <c r="N55" s="1" t="s">
        <v>13195</v>
      </c>
      <c r="O55" s="1" t="s">
        <v>53</v>
      </c>
      <c r="P55" s="1" t="s">
        <v>18839</v>
      </c>
      <c r="Q55" s="1" t="s">
        <v>19249</v>
      </c>
      <c r="R55" s="1" t="s">
        <v>14369</v>
      </c>
      <c r="S55" s="1" t="s">
        <v>53</v>
      </c>
      <c r="T55" s="1" t="s">
        <v>20044</v>
      </c>
      <c r="U55" s="1"/>
      <c r="V55" s="1" t="s">
        <v>14383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14450</v>
      </c>
      <c r="F56" s="1" t="s">
        <v>14450</v>
      </c>
      <c r="G56" s="1" t="s">
        <v>16693</v>
      </c>
      <c r="H56" s="1" t="s">
        <v>17788</v>
      </c>
      <c r="I56" s="1" t="s">
        <v>9933</v>
      </c>
      <c r="J56" s="1"/>
      <c r="K56" s="1" t="s">
        <v>18826</v>
      </c>
      <c r="L56" s="1" t="s">
        <v>54</v>
      </c>
      <c r="M56" s="1" t="s">
        <v>11577</v>
      </c>
      <c r="N56" s="1" t="s">
        <v>13195</v>
      </c>
      <c r="O56" s="1" t="s">
        <v>54</v>
      </c>
      <c r="P56" s="1" t="s">
        <v>18840</v>
      </c>
      <c r="Q56" s="1" t="s">
        <v>18840</v>
      </c>
      <c r="R56" s="1" t="s">
        <v>14369</v>
      </c>
      <c r="S56" s="1" t="s">
        <v>54</v>
      </c>
      <c r="T56" s="1"/>
      <c r="U56" s="1" t="s">
        <v>20244</v>
      </c>
      <c r="V56" s="1" t="s">
        <v>14383</v>
      </c>
      <c r="W56" s="1" t="s">
        <v>54</v>
      </c>
      <c r="X56" s="1" t="s">
        <v>20444</v>
      </c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14451</v>
      </c>
      <c r="F57" s="1" t="s">
        <v>15586</v>
      </c>
      <c r="G57" s="1" t="s">
        <v>16694</v>
      </c>
      <c r="H57" s="1" t="s">
        <v>14451</v>
      </c>
      <c r="I57" s="1" t="s">
        <v>9934</v>
      </c>
      <c r="J57" s="1"/>
      <c r="K57" s="1" t="s">
        <v>18826</v>
      </c>
      <c r="L57" s="1" t="s">
        <v>55</v>
      </c>
      <c r="M57" s="1" t="s">
        <v>11578</v>
      </c>
      <c r="N57" s="1" t="s">
        <v>13195</v>
      </c>
      <c r="O57" s="1" t="s">
        <v>55</v>
      </c>
      <c r="P57" s="1" t="s">
        <v>18840</v>
      </c>
      <c r="Q57" s="1" t="s">
        <v>18840</v>
      </c>
      <c r="R57" s="1" t="s">
        <v>14369</v>
      </c>
      <c r="S57" s="1" t="s">
        <v>55</v>
      </c>
      <c r="T57" s="1"/>
      <c r="U57" s="1"/>
      <c r="V57" s="1" t="s">
        <v>14383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14452</v>
      </c>
      <c r="F58" s="1" t="s">
        <v>15587</v>
      </c>
      <c r="G58" s="1" t="s">
        <v>16695</v>
      </c>
      <c r="H58" s="1" t="s">
        <v>17789</v>
      </c>
      <c r="I58" s="1" t="s">
        <v>9935</v>
      </c>
      <c r="J58" s="1"/>
      <c r="K58" s="1" t="s">
        <v>18826</v>
      </c>
      <c r="L58" s="1" t="s">
        <v>56</v>
      </c>
      <c r="M58" s="1" t="s">
        <v>11579</v>
      </c>
      <c r="N58" s="1" t="s">
        <v>13195</v>
      </c>
      <c r="O58" s="1" t="s">
        <v>56</v>
      </c>
      <c r="P58" s="1" t="s">
        <v>18840</v>
      </c>
      <c r="Q58" s="1" t="s">
        <v>18840</v>
      </c>
      <c r="R58" s="1" t="s">
        <v>14369</v>
      </c>
      <c r="S58" s="1" t="s">
        <v>56</v>
      </c>
      <c r="T58" s="1"/>
      <c r="U58" s="1"/>
      <c r="V58" s="1" t="s">
        <v>14383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14453</v>
      </c>
      <c r="F59" s="1" t="s">
        <v>15588</v>
      </c>
      <c r="G59" s="1" t="s">
        <v>16696</v>
      </c>
      <c r="H59" s="1" t="s">
        <v>17790</v>
      </c>
      <c r="I59" s="1" t="s">
        <v>9936</v>
      </c>
      <c r="J59" s="1"/>
      <c r="K59" s="1" t="s">
        <v>18826</v>
      </c>
      <c r="L59" s="1" t="s">
        <v>57</v>
      </c>
      <c r="M59" s="1" t="s">
        <v>11580</v>
      </c>
      <c r="N59" s="1" t="s">
        <v>13195</v>
      </c>
      <c r="O59" s="1" t="s">
        <v>57</v>
      </c>
      <c r="P59" s="1" t="s">
        <v>18840</v>
      </c>
      <c r="Q59" s="1" t="s">
        <v>18840</v>
      </c>
      <c r="R59" s="1" t="s">
        <v>14369</v>
      </c>
      <c r="S59" s="1" t="s">
        <v>57</v>
      </c>
      <c r="T59" s="1"/>
      <c r="U59" s="1"/>
      <c r="V59" s="1" t="s">
        <v>14383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14454</v>
      </c>
      <c r="F60" s="1" t="s">
        <v>15589</v>
      </c>
      <c r="G60" s="1" t="s">
        <v>16697</v>
      </c>
      <c r="H60" s="1" t="s">
        <v>17791</v>
      </c>
      <c r="I60" s="1" t="s">
        <v>9937</v>
      </c>
      <c r="J60" s="1"/>
      <c r="K60" s="1" t="s">
        <v>18826</v>
      </c>
      <c r="L60" s="1" t="s">
        <v>58</v>
      </c>
      <c r="M60" s="1" t="s">
        <v>11581</v>
      </c>
      <c r="N60" s="1" t="s">
        <v>13195</v>
      </c>
      <c r="O60" s="1" t="s">
        <v>58</v>
      </c>
      <c r="P60" s="1" t="s">
        <v>18840</v>
      </c>
      <c r="Q60" s="1" t="s">
        <v>18840</v>
      </c>
      <c r="R60" s="1" t="s">
        <v>14369</v>
      </c>
      <c r="S60" s="1" t="s">
        <v>58</v>
      </c>
      <c r="T60" s="1"/>
      <c r="U60" s="1"/>
      <c r="V60" s="1" t="s">
        <v>14383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14455</v>
      </c>
      <c r="F61" s="1" t="s">
        <v>15590</v>
      </c>
      <c r="G61" s="1" t="s">
        <v>16698</v>
      </c>
      <c r="H61" s="1" t="s">
        <v>17792</v>
      </c>
      <c r="I61" s="1" t="s">
        <v>9938</v>
      </c>
      <c r="J61" s="1"/>
      <c r="K61" s="1" t="s">
        <v>18826</v>
      </c>
      <c r="L61" s="1" t="s">
        <v>59</v>
      </c>
      <c r="M61" s="1" t="s">
        <v>11582</v>
      </c>
      <c r="N61" s="1" t="s">
        <v>13195</v>
      </c>
      <c r="O61" s="1" t="s">
        <v>59</v>
      </c>
      <c r="P61" s="1" t="s">
        <v>18840</v>
      </c>
      <c r="Q61" s="1" t="s">
        <v>18840</v>
      </c>
      <c r="R61" s="1" t="s">
        <v>14369</v>
      </c>
      <c r="S61" s="1" t="s">
        <v>59</v>
      </c>
      <c r="T61" s="1"/>
      <c r="U61" s="1"/>
      <c r="V61" s="1" t="s">
        <v>14383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14456</v>
      </c>
      <c r="F62" s="1" t="s">
        <v>15591</v>
      </c>
      <c r="G62" s="1" t="s">
        <v>14456</v>
      </c>
      <c r="H62" s="1" t="s">
        <v>17793</v>
      </c>
      <c r="I62" s="1" t="s">
        <v>9939</v>
      </c>
      <c r="J62" s="1"/>
      <c r="K62" s="1" t="s">
        <v>18826</v>
      </c>
      <c r="L62" s="1" t="s">
        <v>60</v>
      </c>
      <c r="M62" s="1" t="s">
        <v>11583</v>
      </c>
      <c r="N62" s="1" t="s">
        <v>13195</v>
      </c>
      <c r="O62" s="1" t="s">
        <v>60</v>
      </c>
      <c r="P62" s="1" t="s">
        <v>18840</v>
      </c>
      <c r="Q62" s="1" t="s">
        <v>18840</v>
      </c>
      <c r="R62" s="1" t="s">
        <v>14369</v>
      </c>
      <c r="S62" s="1" t="s">
        <v>60</v>
      </c>
      <c r="T62" s="1"/>
      <c r="U62" s="1"/>
      <c r="V62" s="1" t="s">
        <v>14383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14457</v>
      </c>
      <c r="F63" s="1" t="s">
        <v>14457</v>
      </c>
      <c r="G63" s="1" t="s">
        <v>16699</v>
      </c>
      <c r="H63" s="1" t="s">
        <v>17794</v>
      </c>
      <c r="I63" s="1" t="s">
        <v>9940</v>
      </c>
      <c r="J63" s="1"/>
      <c r="K63" s="1" t="s">
        <v>18826</v>
      </c>
      <c r="L63" s="1" t="s">
        <v>61</v>
      </c>
      <c r="M63" s="1" t="s">
        <v>11584</v>
      </c>
      <c r="N63" s="1" t="s">
        <v>13195</v>
      </c>
      <c r="O63" s="1" t="s">
        <v>61</v>
      </c>
      <c r="P63" s="1" t="s">
        <v>18840</v>
      </c>
      <c r="Q63" s="1" t="s">
        <v>18840</v>
      </c>
      <c r="R63" s="1" t="s">
        <v>14369</v>
      </c>
      <c r="S63" s="1" t="s">
        <v>61</v>
      </c>
      <c r="T63" s="1"/>
      <c r="U63" s="1"/>
      <c r="V63" s="1" t="s">
        <v>14383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14458</v>
      </c>
      <c r="F64" s="1" t="s">
        <v>15592</v>
      </c>
      <c r="G64" s="1" t="s">
        <v>16700</v>
      </c>
      <c r="H64" s="1" t="s">
        <v>17795</v>
      </c>
      <c r="I64" s="1" t="s">
        <v>9941</v>
      </c>
      <c r="J64" s="1"/>
      <c r="K64" s="1" t="s">
        <v>18826</v>
      </c>
      <c r="L64" s="1" t="s">
        <v>62</v>
      </c>
      <c r="M64" s="1" t="s">
        <v>11585</v>
      </c>
      <c r="N64" s="1" t="s">
        <v>13195</v>
      </c>
      <c r="O64" s="1" t="s">
        <v>62</v>
      </c>
      <c r="P64" s="1" t="s">
        <v>18841</v>
      </c>
      <c r="Q64" s="1" t="s">
        <v>19250</v>
      </c>
      <c r="R64" s="1" t="s">
        <v>14369</v>
      </c>
      <c r="S64" s="1" t="s">
        <v>62</v>
      </c>
      <c r="T64" s="1" t="s">
        <v>20045</v>
      </c>
      <c r="U64" s="1"/>
      <c r="V64" s="1" t="s">
        <v>14383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14459</v>
      </c>
      <c r="F65" s="1" t="s">
        <v>15593</v>
      </c>
      <c r="G65" s="1" t="s">
        <v>16701</v>
      </c>
      <c r="H65" s="1" t="s">
        <v>17796</v>
      </c>
      <c r="I65" s="1" t="s">
        <v>9942</v>
      </c>
      <c r="J65" s="1"/>
      <c r="K65" s="1" t="s">
        <v>18826</v>
      </c>
      <c r="L65" s="1" t="s">
        <v>63</v>
      </c>
      <c r="M65" s="1" t="s">
        <v>11586</v>
      </c>
      <c r="N65" s="1" t="s">
        <v>13195</v>
      </c>
      <c r="O65" s="1" t="s">
        <v>63</v>
      </c>
      <c r="P65" s="1" t="s">
        <v>18842</v>
      </c>
      <c r="Q65" s="1" t="s">
        <v>18842</v>
      </c>
      <c r="R65" s="1" t="s">
        <v>14369</v>
      </c>
      <c r="S65" s="1" t="s">
        <v>63</v>
      </c>
      <c r="T65" s="1"/>
      <c r="U65" s="1" t="s">
        <v>20245</v>
      </c>
      <c r="V65" s="1" t="s">
        <v>14383</v>
      </c>
      <c r="W65" s="1" t="s">
        <v>63</v>
      </c>
      <c r="X65" s="1"/>
      <c r="Y65" t="s">
        <v>20528</v>
      </c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14460</v>
      </c>
      <c r="F66" s="1" t="s">
        <v>15594</v>
      </c>
      <c r="G66" s="1" t="s">
        <v>16702</v>
      </c>
      <c r="H66" s="1" t="s">
        <v>17797</v>
      </c>
      <c r="I66" s="1" t="s">
        <v>9943</v>
      </c>
      <c r="J66" s="1"/>
      <c r="K66" s="1" t="s">
        <v>18826</v>
      </c>
      <c r="L66" s="1" t="s">
        <v>64</v>
      </c>
      <c r="M66" s="1" t="s">
        <v>11587</v>
      </c>
      <c r="N66" s="1" t="s">
        <v>13195</v>
      </c>
      <c r="O66" s="1" t="s">
        <v>64</v>
      </c>
      <c r="P66" s="1" t="s">
        <v>18842</v>
      </c>
      <c r="Q66" s="1" t="s">
        <v>18842</v>
      </c>
      <c r="R66" s="1" t="s">
        <v>14369</v>
      </c>
      <c r="S66" s="1" t="s">
        <v>64</v>
      </c>
      <c r="T66" s="1"/>
      <c r="U66" s="1"/>
      <c r="V66" s="1" t="s">
        <v>14383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14461</v>
      </c>
      <c r="F67" s="1" t="s">
        <v>15595</v>
      </c>
      <c r="G67" s="1" t="s">
        <v>16703</v>
      </c>
      <c r="H67" s="1" t="s">
        <v>17798</v>
      </c>
      <c r="I67" s="1" t="s">
        <v>9944</v>
      </c>
      <c r="J67" s="1"/>
      <c r="K67" s="1" t="s">
        <v>18826</v>
      </c>
      <c r="L67" s="1" t="s">
        <v>65</v>
      </c>
      <c r="M67" s="1" t="s">
        <v>11588</v>
      </c>
      <c r="N67" s="1" t="s">
        <v>13195</v>
      </c>
      <c r="O67" s="1" t="s">
        <v>65</v>
      </c>
      <c r="P67" s="1" t="s">
        <v>18843</v>
      </c>
      <c r="Q67" s="1" t="s">
        <v>19251</v>
      </c>
      <c r="R67" s="1" t="s">
        <v>14369</v>
      </c>
      <c r="S67" s="1" t="s">
        <v>65</v>
      </c>
      <c r="T67" s="1" t="s">
        <v>20046</v>
      </c>
      <c r="U67" s="1"/>
      <c r="V67" s="1" t="s">
        <v>14383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14462</v>
      </c>
      <c r="F68" s="1" t="s">
        <v>15596</v>
      </c>
      <c r="G68" s="1" t="s">
        <v>16704</v>
      </c>
      <c r="H68" s="1" t="s">
        <v>17799</v>
      </c>
      <c r="I68" s="1" t="s">
        <v>9945</v>
      </c>
      <c r="J68" s="1"/>
      <c r="K68" s="1" t="s">
        <v>18826</v>
      </c>
      <c r="L68" s="1" t="s">
        <v>66</v>
      </c>
      <c r="M68" s="1" t="s">
        <v>11589</v>
      </c>
      <c r="N68" s="1" t="s">
        <v>13195</v>
      </c>
      <c r="O68" s="1" t="s">
        <v>66</v>
      </c>
      <c r="P68" s="1" t="s">
        <v>18843</v>
      </c>
      <c r="Q68" s="1" t="s">
        <v>19252</v>
      </c>
      <c r="R68" s="1" t="s">
        <v>14369</v>
      </c>
      <c r="S68" s="1" t="s">
        <v>66</v>
      </c>
      <c r="T68" s="1"/>
      <c r="U68" s="1"/>
      <c r="V68" s="1" t="s">
        <v>14383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14463</v>
      </c>
      <c r="F69" s="1" t="s">
        <v>15597</v>
      </c>
      <c r="G69" s="1" t="s">
        <v>14463</v>
      </c>
      <c r="H69" s="1" t="s">
        <v>17800</v>
      </c>
      <c r="I69" s="1" t="s">
        <v>9946</v>
      </c>
      <c r="J69" s="1"/>
      <c r="K69" s="1" t="s">
        <v>18826</v>
      </c>
      <c r="L69" s="1" t="s">
        <v>67</v>
      </c>
      <c r="M69" s="1" t="s">
        <v>11590</v>
      </c>
      <c r="N69" s="1" t="s">
        <v>13195</v>
      </c>
      <c r="O69" s="1" t="s">
        <v>67</v>
      </c>
      <c r="P69" s="1" t="s">
        <v>18843</v>
      </c>
      <c r="Q69" s="1" t="s">
        <v>19253</v>
      </c>
      <c r="R69" s="1" t="s">
        <v>14369</v>
      </c>
      <c r="S69" s="1" t="s">
        <v>67</v>
      </c>
      <c r="T69" s="1"/>
      <c r="U69" s="1"/>
      <c r="V69" s="1" t="s">
        <v>14383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14464</v>
      </c>
      <c r="F70" s="1" t="s">
        <v>15598</v>
      </c>
      <c r="G70" s="1" t="s">
        <v>16705</v>
      </c>
      <c r="H70" s="1" t="s">
        <v>17801</v>
      </c>
      <c r="I70" s="1" t="s">
        <v>9947</v>
      </c>
      <c r="J70" s="1"/>
      <c r="K70" s="1" t="s">
        <v>18826</v>
      </c>
      <c r="L70" s="1" t="s">
        <v>68</v>
      </c>
      <c r="M70" s="1" t="s">
        <v>11591</v>
      </c>
      <c r="N70" s="1" t="s">
        <v>13195</v>
      </c>
      <c r="O70" s="1" t="s">
        <v>68</v>
      </c>
      <c r="P70" s="1" t="s">
        <v>18843</v>
      </c>
      <c r="Q70" s="1" t="s">
        <v>19254</v>
      </c>
      <c r="R70" s="1" t="s">
        <v>14369</v>
      </c>
      <c r="S70" s="1" t="s">
        <v>68</v>
      </c>
      <c r="T70" s="1"/>
      <c r="U70" s="1"/>
      <c r="V70" s="1" t="s">
        <v>14383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14465</v>
      </c>
      <c r="F71" s="1" t="s">
        <v>15599</v>
      </c>
      <c r="G71" s="1" t="s">
        <v>16706</v>
      </c>
      <c r="H71" s="1" t="s">
        <v>17802</v>
      </c>
      <c r="I71" s="1" t="s">
        <v>9948</v>
      </c>
      <c r="J71" s="1"/>
      <c r="K71" s="1" t="s">
        <v>18826</v>
      </c>
      <c r="L71" s="1" t="s">
        <v>69</v>
      </c>
      <c r="M71" s="1" t="s">
        <v>11592</v>
      </c>
      <c r="N71" s="1" t="s">
        <v>13195</v>
      </c>
      <c r="O71" s="1" t="s">
        <v>69</v>
      </c>
      <c r="P71" s="1" t="s">
        <v>18843</v>
      </c>
      <c r="Q71" s="1" t="s">
        <v>19255</v>
      </c>
      <c r="R71" s="1" t="s">
        <v>14369</v>
      </c>
      <c r="S71" s="1" t="s">
        <v>69</v>
      </c>
      <c r="T71" s="1"/>
      <c r="U71" s="1"/>
      <c r="V71" s="1" t="s">
        <v>14383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14466</v>
      </c>
      <c r="F72" s="1" t="s">
        <v>15600</v>
      </c>
      <c r="G72" s="1" t="s">
        <v>16707</v>
      </c>
      <c r="H72" s="1" t="s">
        <v>17803</v>
      </c>
      <c r="I72" s="1" t="s">
        <v>9949</v>
      </c>
      <c r="J72" s="1"/>
      <c r="K72" s="1" t="s">
        <v>18826</v>
      </c>
      <c r="L72" s="1" t="s">
        <v>70</v>
      </c>
      <c r="M72" s="1" t="s">
        <v>11593</v>
      </c>
      <c r="N72" s="1" t="s">
        <v>13195</v>
      </c>
      <c r="O72" s="1" t="s">
        <v>70</v>
      </c>
      <c r="P72" s="1" t="s">
        <v>18843</v>
      </c>
      <c r="Q72" s="1" t="s">
        <v>19256</v>
      </c>
      <c r="R72" s="1" t="s">
        <v>14369</v>
      </c>
      <c r="S72" s="1" t="s">
        <v>70</v>
      </c>
      <c r="T72" s="1"/>
      <c r="U72" s="1"/>
      <c r="V72" s="1" t="s">
        <v>14383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14467</v>
      </c>
      <c r="F73" s="1" t="s">
        <v>15601</v>
      </c>
      <c r="G73" s="1" t="s">
        <v>16708</v>
      </c>
      <c r="H73" s="1" t="s">
        <v>17804</v>
      </c>
      <c r="I73" s="1" t="s">
        <v>9950</v>
      </c>
      <c r="J73" s="1"/>
      <c r="K73" s="1" t="s">
        <v>18826</v>
      </c>
      <c r="L73" s="1" t="s">
        <v>71</v>
      </c>
      <c r="M73" s="1" t="s">
        <v>11594</v>
      </c>
      <c r="N73" s="1" t="s">
        <v>13195</v>
      </c>
      <c r="O73" s="1" t="s">
        <v>71</v>
      </c>
      <c r="P73" s="1" t="s">
        <v>18844</v>
      </c>
      <c r="Q73" s="1" t="s">
        <v>18844</v>
      </c>
      <c r="R73" s="1" t="s">
        <v>14369</v>
      </c>
      <c r="S73" s="1" t="s">
        <v>71</v>
      </c>
      <c r="T73" s="1"/>
      <c r="U73" s="1" t="s">
        <v>20246</v>
      </c>
      <c r="V73" s="1" t="s">
        <v>14383</v>
      </c>
      <c r="W73" s="1" t="s">
        <v>71</v>
      </c>
      <c r="X73" s="1"/>
      <c r="Y73" t="s">
        <v>20529</v>
      </c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14468</v>
      </c>
      <c r="F74" s="1" t="s">
        <v>14468</v>
      </c>
      <c r="G74" s="1" t="s">
        <v>16709</v>
      </c>
      <c r="H74" s="1" t="s">
        <v>17805</v>
      </c>
      <c r="I74" s="1" t="s">
        <v>9951</v>
      </c>
      <c r="J74" s="1"/>
      <c r="K74" s="1" t="s">
        <v>18826</v>
      </c>
      <c r="L74" s="1" t="s">
        <v>72</v>
      </c>
      <c r="M74" s="1" t="s">
        <v>11595</v>
      </c>
      <c r="N74" s="1" t="s">
        <v>13195</v>
      </c>
      <c r="O74" s="1" t="s">
        <v>72</v>
      </c>
      <c r="P74" s="1" t="s">
        <v>18844</v>
      </c>
      <c r="Q74" s="1" t="s">
        <v>18844</v>
      </c>
      <c r="R74" s="1" t="s">
        <v>14369</v>
      </c>
      <c r="S74" s="1" t="s">
        <v>72</v>
      </c>
      <c r="T74" s="1"/>
      <c r="U74" s="1"/>
      <c r="V74" s="1" t="s">
        <v>14383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14469</v>
      </c>
      <c r="F75" s="1" t="s">
        <v>15602</v>
      </c>
      <c r="G75" s="1" t="s">
        <v>16710</v>
      </c>
      <c r="H75" s="1" t="s">
        <v>17806</v>
      </c>
      <c r="I75" s="1" t="s">
        <v>9952</v>
      </c>
      <c r="J75" s="1"/>
      <c r="K75" s="1" t="s">
        <v>18826</v>
      </c>
      <c r="L75" s="1" t="s">
        <v>73</v>
      </c>
      <c r="M75" s="1" t="s">
        <v>11596</v>
      </c>
      <c r="N75" s="1" t="s">
        <v>13195</v>
      </c>
      <c r="O75" s="1" t="s">
        <v>73</v>
      </c>
      <c r="P75" s="1" t="s">
        <v>18844</v>
      </c>
      <c r="Q75" s="1" t="s">
        <v>18844</v>
      </c>
      <c r="R75" s="1" t="s">
        <v>14369</v>
      </c>
      <c r="S75" s="1" t="s">
        <v>73</v>
      </c>
      <c r="T75" s="1"/>
      <c r="U75" s="1"/>
      <c r="V75" s="1" t="s">
        <v>14383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14470</v>
      </c>
      <c r="F76" s="1" t="s">
        <v>15603</v>
      </c>
      <c r="G76" s="1" t="s">
        <v>16711</v>
      </c>
      <c r="H76" s="1" t="s">
        <v>17807</v>
      </c>
      <c r="I76" s="1" t="s">
        <v>9953</v>
      </c>
      <c r="J76" s="1"/>
      <c r="K76" s="1" t="s">
        <v>18826</v>
      </c>
      <c r="L76" s="1" t="s">
        <v>74</v>
      </c>
      <c r="M76" s="1" t="s">
        <v>11597</v>
      </c>
      <c r="N76" s="1" t="s">
        <v>13195</v>
      </c>
      <c r="O76" s="1" t="s">
        <v>74</v>
      </c>
      <c r="P76" s="1" t="s">
        <v>18844</v>
      </c>
      <c r="Q76" s="1" t="s">
        <v>18844</v>
      </c>
      <c r="R76" s="1" t="s">
        <v>14369</v>
      </c>
      <c r="S76" s="1" t="s">
        <v>74</v>
      </c>
      <c r="T76" s="1"/>
      <c r="U76" s="1"/>
      <c r="V76" s="1" t="s">
        <v>14383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5129</v>
      </c>
      <c r="G77" s="1" t="s">
        <v>6748</v>
      </c>
      <c r="H77" s="1" t="s">
        <v>8360</v>
      </c>
      <c r="I77" s="1" t="s">
        <v>9954</v>
      </c>
      <c r="J77" s="1"/>
      <c r="K77" s="1" t="s">
        <v>18826</v>
      </c>
      <c r="L77" s="1" t="s">
        <v>75</v>
      </c>
      <c r="M77" s="1" t="s">
        <v>11598</v>
      </c>
      <c r="N77" s="1" t="s">
        <v>13195</v>
      </c>
      <c r="O77" s="1" t="s">
        <v>75</v>
      </c>
      <c r="P77" s="1" t="s">
        <v>18844</v>
      </c>
      <c r="Q77" s="1" t="s">
        <v>18844</v>
      </c>
      <c r="R77" s="1" t="s">
        <v>14369</v>
      </c>
      <c r="S77" s="1" t="s">
        <v>75</v>
      </c>
      <c r="T77" s="1"/>
      <c r="U77" s="1"/>
      <c r="V77" s="1" t="s">
        <v>14383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14471</v>
      </c>
      <c r="F78" s="1" t="s">
        <v>15604</v>
      </c>
      <c r="G78" s="1" t="s">
        <v>16712</v>
      </c>
      <c r="H78" s="1" t="s">
        <v>17808</v>
      </c>
      <c r="I78" s="1" t="s">
        <v>9955</v>
      </c>
      <c r="J78" s="1"/>
      <c r="K78" s="1" t="s">
        <v>18826</v>
      </c>
      <c r="L78" s="1" t="s">
        <v>76</v>
      </c>
      <c r="M78" s="1" t="s">
        <v>11599</v>
      </c>
      <c r="N78" s="1" t="s">
        <v>13195</v>
      </c>
      <c r="O78" s="1" t="s">
        <v>76</v>
      </c>
      <c r="P78" s="1" t="s">
        <v>18844</v>
      </c>
      <c r="Q78" s="1" t="s">
        <v>18844</v>
      </c>
      <c r="R78" s="1" t="s">
        <v>14369</v>
      </c>
      <c r="S78" s="1" t="s">
        <v>76</v>
      </c>
      <c r="T78" s="1"/>
      <c r="U78" s="1"/>
      <c r="V78" s="1" t="s">
        <v>14383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14472</v>
      </c>
      <c r="F79" s="1" t="s">
        <v>15605</v>
      </c>
      <c r="G79" s="1" t="s">
        <v>16713</v>
      </c>
      <c r="H79" s="1" t="s">
        <v>17809</v>
      </c>
      <c r="I79" s="1" t="s">
        <v>9956</v>
      </c>
      <c r="J79" s="1"/>
      <c r="K79" s="1" t="s">
        <v>18826</v>
      </c>
      <c r="L79" s="1" t="s">
        <v>77</v>
      </c>
      <c r="M79" s="1" t="s">
        <v>11600</v>
      </c>
      <c r="N79" s="1" t="s">
        <v>13195</v>
      </c>
      <c r="O79" s="1" t="s">
        <v>77</v>
      </c>
      <c r="P79" s="1" t="s">
        <v>18844</v>
      </c>
      <c r="Q79" s="1" t="s">
        <v>18844</v>
      </c>
      <c r="R79" s="1" t="s">
        <v>14369</v>
      </c>
      <c r="S79" s="1" t="s">
        <v>77</v>
      </c>
      <c r="T79" s="1"/>
      <c r="U79" s="1"/>
      <c r="V79" s="1" t="s">
        <v>14383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14473</v>
      </c>
      <c r="F80" s="1" t="s">
        <v>15606</v>
      </c>
      <c r="G80" s="1" t="s">
        <v>16714</v>
      </c>
      <c r="H80" s="1" t="s">
        <v>17810</v>
      </c>
      <c r="I80" s="1" t="s">
        <v>9957</v>
      </c>
      <c r="J80" s="1"/>
      <c r="K80" s="1" t="s">
        <v>18826</v>
      </c>
      <c r="L80" s="1" t="s">
        <v>78</v>
      </c>
      <c r="M80" s="1" t="s">
        <v>11601</v>
      </c>
      <c r="N80" s="1" t="s">
        <v>13195</v>
      </c>
      <c r="O80" s="1" t="s">
        <v>78</v>
      </c>
      <c r="P80" s="1" t="s">
        <v>18844</v>
      </c>
      <c r="Q80" s="1" t="s">
        <v>18844</v>
      </c>
      <c r="R80" s="1" t="s">
        <v>14369</v>
      </c>
      <c r="S80" s="1" t="s">
        <v>78</v>
      </c>
      <c r="T80" s="1"/>
      <c r="U80" s="1"/>
      <c r="V80" s="1" t="s">
        <v>14383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14474</v>
      </c>
      <c r="F81" s="1" t="s">
        <v>15607</v>
      </c>
      <c r="G81" s="1" t="s">
        <v>16715</v>
      </c>
      <c r="H81" s="1" t="s">
        <v>17811</v>
      </c>
      <c r="I81" s="1" t="s">
        <v>9958</v>
      </c>
      <c r="J81" s="1"/>
      <c r="K81" s="1" t="s">
        <v>18826</v>
      </c>
      <c r="L81" s="1" t="s">
        <v>79</v>
      </c>
      <c r="M81" s="1" t="s">
        <v>11602</v>
      </c>
      <c r="N81" s="1" t="s">
        <v>13195</v>
      </c>
      <c r="O81" s="1" t="s">
        <v>79</v>
      </c>
      <c r="P81" s="1" t="s">
        <v>18844</v>
      </c>
      <c r="Q81" s="1" t="s">
        <v>18844</v>
      </c>
      <c r="R81" s="1" t="s">
        <v>14369</v>
      </c>
      <c r="S81" s="1" t="s">
        <v>79</v>
      </c>
      <c r="T81" s="1"/>
      <c r="U81" s="1"/>
      <c r="V81" s="1" t="s">
        <v>14383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14475</v>
      </c>
      <c r="F82" s="1" t="s">
        <v>15608</v>
      </c>
      <c r="G82" s="1" t="s">
        <v>16716</v>
      </c>
      <c r="H82" s="1" t="s">
        <v>17812</v>
      </c>
      <c r="I82" s="1" t="s">
        <v>9959</v>
      </c>
      <c r="J82" s="1"/>
      <c r="K82" s="1" t="s">
        <v>18826</v>
      </c>
      <c r="L82" s="1" t="s">
        <v>80</v>
      </c>
      <c r="M82" s="1" t="s">
        <v>11603</v>
      </c>
      <c r="N82" s="1" t="s">
        <v>13195</v>
      </c>
      <c r="O82" s="1" t="s">
        <v>80</v>
      </c>
      <c r="P82" s="1" t="s">
        <v>18844</v>
      </c>
      <c r="Q82" s="1" t="s">
        <v>18844</v>
      </c>
      <c r="R82" s="1" t="s">
        <v>14369</v>
      </c>
      <c r="S82" s="1" t="s">
        <v>80</v>
      </c>
      <c r="T82" s="1"/>
      <c r="U82" s="1"/>
      <c r="V82" s="1" t="s">
        <v>14383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14476</v>
      </c>
      <c r="F83" s="1" t="s">
        <v>15609</v>
      </c>
      <c r="G83" s="1" t="s">
        <v>16717</v>
      </c>
      <c r="H83" s="1" t="s">
        <v>17813</v>
      </c>
      <c r="I83" s="1" t="s">
        <v>9960</v>
      </c>
      <c r="J83" s="1"/>
      <c r="K83" s="1" t="s">
        <v>18826</v>
      </c>
      <c r="L83" s="1" t="s">
        <v>81</v>
      </c>
      <c r="M83" s="1" t="s">
        <v>11604</v>
      </c>
      <c r="N83" s="1" t="s">
        <v>13195</v>
      </c>
      <c r="O83" s="1" t="s">
        <v>81</v>
      </c>
      <c r="P83" s="1" t="s">
        <v>18845</v>
      </c>
      <c r="Q83" s="1" t="s">
        <v>19257</v>
      </c>
      <c r="R83" s="1" t="s">
        <v>14369</v>
      </c>
      <c r="S83" s="1" t="s">
        <v>81</v>
      </c>
      <c r="T83" s="1" t="s">
        <v>20047</v>
      </c>
      <c r="U83" s="1"/>
      <c r="V83" s="1" t="s">
        <v>14383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14477</v>
      </c>
      <c r="F84" s="1" t="s">
        <v>15610</v>
      </c>
      <c r="G84" s="1" t="s">
        <v>16718</v>
      </c>
      <c r="H84" s="1" t="s">
        <v>17814</v>
      </c>
      <c r="I84" s="1" t="s">
        <v>9961</v>
      </c>
      <c r="J84" s="1"/>
      <c r="K84" s="1" t="s">
        <v>18826</v>
      </c>
      <c r="L84" s="1" t="s">
        <v>82</v>
      </c>
      <c r="M84" s="1" t="s">
        <v>11605</v>
      </c>
      <c r="N84" s="1" t="s">
        <v>13195</v>
      </c>
      <c r="O84" s="1" t="s">
        <v>82</v>
      </c>
      <c r="P84" s="1" t="s">
        <v>18845</v>
      </c>
      <c r="Q84" s="1" t="s">
        <v>19258</v>
      </c>
      <c r="R84" s="1" t="s">
        <v>14369</v>
      </c>
      <c r="S84" s="1" t="s">
        <v>82</v>
      </c>
      <c r="T84" s="1"/>
      <c r="U84" s="1"/>
      <c r="V84" s="1" t="s">
        <v>14383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14478</v>
      </c>
      <c r="F85" s="1" t="s">
        <v>15611</v>
      </c>
      <c r="G85" s="1" t="s">
        <v>16719</v>
      </c>
      <c r="H85" s="1" t="s">
        <v>17815</v>
      </c>
      <c r="I85" s="1" t="s">
        <v>9962</v>
      </c>
      <c r="J85" s="1"/>
      <c r="K85" s="1" t="s">
        <v>18826</v>
      </c>
      <c r="L85" s="1" t="s">
        <v>83</v>
      </c>
      <c r="M85" s="1" t="s">
        <v>11606</v>
      </c>
      <c r="N85" s="1" t="s">
        <v>13195</v>
      </c>
      <c r="O85" s="1" t="s">
        <v>83</v>
      </c>
      <c r="P85" s="1" t="s">
        <v>18846</v>
      </c>
      <c r="Q85" s="1" t="s">
        <v>18846</v>
      </c>
      <c r="R85" s="1" t="s">
        <v>14369</v>
      </c>
      <c r="S85" s="1" t="s">
        <v>83</v>
      </c>
      <c r="T85" s="1"/>
      <c r="U85" s="1" t="s">
        <v>20247</v>
      </c>
      <c r="V85" s="1" t="s">
        <v>14383</v>
      </c>
      <c r="W85" s="1" t="s">
        <v>83</v>
      </c>
      <c r="X85" s="1"/>
      <c r="Y85" t="s">
        <v>20530</v>
      </c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14479</v>
      </c>
      <c r="F86" s="1" t="s">
        <v>15612</v>
      </c>
      <c r="G86" s="1" t="s">
        <v>16720</v>
      </c>
      <c r="H86" s="1" t="s">
        <v>17816</v>
      </c>
      <c r="I86" s="1" t="s">
        <v>9963</v>
      </c>
      <c r="J86" s="1"/>
      <c r="K86" s="1" t="s">
        <v>18826</v>
      </c>
      <c r="L86" s="1" t="s">
        <v>84</v>
      </c>
      <c r="M86" s="1" t="s">
        <v>11607</v>
      </c>
      <c r="N86" s="1" t="s">
        <v>13195</v>
      </c>
      <c r="O86" s="1" t="s">
        <v>84</v>
      </c>
      <c r="P86" s="1" t="s">
        <v>18846</v>
      </c>
      <c r="Q86" s="1" t="s">
        <v>18846</v>
      </c>
      <c r="R86" s="1" t="s">
        <v>14369</v>
      </c>
      <c r="S86" s="1" t="s">
        <v>84</v>
      </c>
      <c r="T86" s="1"/>
      <c r="U86" s="1"/>
      <c r="V86" s="1" t="s">
        <v>14383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14480</v>
      </c>
      <c r="F87" s="1" t="s">
        <v>15613</v>
      </c>
      <c r="G87" s="1" t="s">
        <v>16721</v>
      </c>
      <c r="H87" s="1" t="s">
        <v>17817</v>
      </c>
      <c r="I87" s="1" t="s">
        <v>9964</v>
      </c>
      <c r="J87" s="1"/>
      <c r="K87" s="1" t="s">
        <v>18826</v>
      </c>
      <c r="L87" s="1" t="s">
        <v>85</v>
      </c>
      <c r="M87" s="1" t="s">
        <v>11608</v>
      </c>
      <c r="N87" s="1" t="s">
        <v>13195</v>
      </c>
      <c r="O87" s="1" t="s">
        <v>85</v>
      </c>
      <c r="P87" s="1" t="s">
        <v>18847</v>
      </c>
      <c r="Q87" s="1" t="s">
        <v>19259</v>
      </c>
      <c r="R87" s="1" t="s">
        <v>14369</v>
      </c>
      <c r="S87" s="1" t="s">
        <v>85</v>
      </c>
      <c r="T87" s="1" t="s">
        <v>20048</v>
      </c>
      <c r="U87" s="1"/>
      <c r="V87" s="1" t="s">
        <v>14383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14481</v>
      </c>
      <c r="F88" s="1" t="s">
        <v>15614</v>
      </c>
      <c r="G88" s="1" t="s">
        <v>16722</v>
      </c>
      <c r="H88" s="1" t="s">
        <v>17818</v>
      </c>
      <c r="I88" s="1" t="s">
        <v>9965</v>
      </c>
      <c r="J88" s="1"/>
      <c r="K88" s="1" t="s">
        <v>18826</v>
      </c>
      <c r="L88" s="1" t="s">
        <v>86</v>
      </c>
      <c r="M88" s="1" t="s">
        <v>11609</v>
      </c>
      <c r="N88" s="1" t="s">
        <v>13195</v>
      </c>
      <c r="O88" s="1" t="s">
        <v>86</v>
      </c>
      <c r="P88" s="1" t="s">
        <v>18847</v>
      </c>
      <c r="Q88" s="1" t="s">
        <v>19260</v>
      </c>
      <c r="R88" s="1" t="s">
        <v>14369</v>
      </c>
      <c r="S88" s="1" t="s">
        <v>86</v>
      </c>
      <c r="T88" s="1"/>
      <c r="U88" s="1"/>
      <c r="V88" s="1" t="s">
        <v>14383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14482</v>
      </c>
      <c r="F89" s="1" t="s">
        <v>15615</v>
      </c>
      <c r="G89" s="1" t="s">
        <v>16723</v>
      </c>
      <c r="H89" s="1" t="s">
        <v>17819</v>
      </c>
      <c r="I89" s="1" t="s">
        <v>9966</v>
      </c>
      <c r="J89" s="1"/>
      <c r="K89" s="1" t="s">
        <v>18826</v>
      </c>
      <c r="L89" s="1" t="s">
        <v>87</v>
      </c>
      <c r="M89" s="1" t="s">
        <v>11610</v>
      </c>
      <c r="N89" s="1" t="s">
        <v>13195</v>
      </c>
      <c r="O89" s="1" t="s">
        <v>87</v>
      </c>
      <c r="P89" s="1" t="s">
        <v>18847</v>
      </c>
      <c r="Q89" s="1" t="s">
        <v>19261</v>
      </c>
      <c r="R89" s="1" t="s">
        <v>14369</v>
      </c>
      <c r="S89" s="1" t="s">
        <v>87</v>
      </c>
      <c r="T89" s="1"/>
      <c r="U89" s="1"/>
      <c r="V89" s="1" t="s">
        <v>14383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14483</v>
      </c>
      <c r="F90" s="1" t="s">
        <v>15616</v>
      </c>
      <c r="G90" s="1" t="s">
        <v>16724</v>
      </c>
      <c r="H90" s="1" t="s">
        <v>17820</v>
      </c>
      <c r="I90" s="1" t="s">
        <v>9967</v>
      </c>
      <c r="J90" s="1"/>
      <c r="K90" s="1" t="s">
        <v>18826</v>
      </c>
      <c r="L90" s="1" t="s">
        <v>88</v>
      </c>
      <c r="M90" s="1" t="s">
        <v>11611</v>
      </c>
      <c r="N90" s="1" t="s">
        <v>13195</v>
      </c>
      <c r="O90" s="1" t="s">
        <v>88</v>
      </c>
      <c r="P90" s="1" t="s">
        <v>18847</v>
      </c>
      <c r="Q90" s="1" t="s">
        <v>19262</v>
      </c>
      <c r="R90" s="1" t="s">
        <v>14369</v>
      </c>
      <c r="S90" s="1" t="s">
        <v>88</v>
      </c>
      <c r="T90" s="1"/>
      <c r="U90" s="1"/>
      <c r="V90" s="1" t="s">
        <v>14383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14484</v>
      </c>
      <c r="F91" s="1" t="s">
        <v>15617</v>
      </c>
      <c r="G91" s="1" t="s">
        <v>16725</v>
      </c>
      <c r="H91" s="1" t="s">
        <v>17821</v>
      </c>
      <c r="I91" s="1" t="s">
        <v>9968</v>
      </c>
      <c r="J91" s="1"/>
      <c r="K91" s="1" t="s">
        <v>18826</v>
      </c>
      <c r="L91" s="1" t="s">
        <v>89</v>
      </c>
      <c r="M91" s="1" t="s">
        <v>11612</v>
      </c>
      <c r="N91" s="1" t="s">
        <v>13195</v>
      </c>
      <c r="O91" s="1" t="s">
        <v>89</v>
      </c>
      <c r="P91" s="1" t="s">
        <v>18847</v>
      </c>
      <c r="Q91" s="1" t="s">
        <v>19263</v>
      </c>
      <c r="R91" s="1" t="s">
        <v>14369</v>
      </c>
      <c r="S91" s="1" t="s">
        <v>89</v>
      </c>
      <c r="T91" s="1"/>
      <c r="U91" s="1"/>
      <c r="V91" s="1" t="s">
        <v>14383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14485</v>
      </c>
      <c r="F92" s="1" t="s">
        <v>15618</v>
      </c>
      <c r="G92" s="1" t="s">
        <v>16726</v>
      </c>
      <c r="H92" s="1" t="s">
        <v>17822</v>
      </c>
      <c r="I92" s="1" t="s">
        <v>9969</v>
      </c>
      <c r="J92" s="1"/>
      <c r="K92" s="1" t="s">
        <v>18826</v>
      </c>
      <c r="L92" s="1" t="s">
        <v>90</v>
      </c>
      <c r="M92" s="1" t="s">
        <v>11613</v>
      </c>
      <c r="N92" s="1" t="s">
        <v>13195</v>
      </c>
      <c r="O92" s="1" t="s">
        <v>90</v>
      </c>
      <c r="P92" s="1" t="s">
        <v>18847</v>
      </c>
      <c r="Q92" s="1" t="s">
        <v>19264</v>
      </c>
      <c r="R92" s="1" t="s">
        <v>14369</v>
      </c>
      <c r="S92" s="1" t="s">
        <v>90</v>
      </c>
      <c r="T92" s="1"/>
      <c r="U92" s="1"/>
      <c r="V92" s="1" t="s">
        <v>14383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14486</v>
      </c>
      <c r="F93" s="1" t="s">
        <v>14486</v>
      </c>
      <c r="G93" s="1" t="s">
        <v>16727</v>
      </c>
      <c r="H93" s="1" t="s">
        <v>17823</v>
      </c>
      <c r="I93" s="1" t="s">
        <v>9970</v>
      </c>
      <c r="J93" s="1"/>
      <c r="K93" s="1" t="s">
        <v>18826</v>
      </c>
      <c r="L93" s="1" t="s">
        <v>91</v>
      </c>
      <c r="M93" s="1" t="s">
        <v>11614</v>
      </c>
      <c r="N93" s="1" t="s">
        <v>13195</v>
      </c>
      <c r="O93" s="1" t="s">
        <v>91</v>
      </c>
      <c r="P93" s="1" t="s">
        <v>18847</v>
      </c>
      <c r="Q93" s="1" t="s">
        <v>19265</v>
      </c>
      <c r="R93" s="1" t="s">
        <v>14369</v>
      </c>
      <c r="S93" s="1" t="s">
        <v>91</v>
      </c>
      <c r="T93" s="1"/>
      <c r="U93" s="1"/>
      <c r="V93" s="1" t="s">
        <v>14383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14487</v>
      </c>
      <c r="F94" s="1" t="s">
        <v>14487</v>
      </c>
      <c r="G94" s="1" t="s">
        <v>16728</v>
      </c>
      <c r="H94" s="1" t="s">
        <v>17824</v>
      </c>
      <c r="I94" s="1" t="s">
        <v>9971</v>
      </c>
      <c r="J94" s="1"/>
      <c r="K94" s="1" t="s">
        <v>18826</v>
      </c>
      <c r="L94" s="1" t="s">
        <v>92</v>
      </c>
      <c r="M94" s="1" t="s">
        <v>11615</v>
      </c>
      <c r="N94" s="1" t="s">
        <v>13195</v>
      </c>
      <c r="O94" s="1" t="s">
        <v>92</v>
      </c>
      <c r="P94" s="1" t="s">
        <v>18848</v>
      </c>
      <c r="Q94" s="1" t="s">
        <v>18848</v>
      </c>
      <c r="R94" s="1" t="s">
        <v>14369</v>
      </c>
      <c r="S94" s="1" t="s">
        <v>92</v>
      </c>
      <c r="T94" s="1"/>
      <c r="U94" s="1" t="s">
        <v>20248</v>
      </c>
      <c r="V94" s="1" t="s">
        <v>14383</v>
      </c>
      <c r="W94" s="1" t="s">
        <v>92</v>
      </c>
      <c r="X94" s="1" t="s">
        <v>20445</v>
      </c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14488</v>
      </c>
      <c r="F95" s="1" t="s">
        <v>15619</v>
      </c>
      <c r="G95" s="1" t="s">
        <v>16729</v>
      </c>
      <c r="H95" s="1" t="s">
        <v>17825</v>
      </c>
      <c r="I95" s="1" t="s">
        <v>9972</v>
      </c>
      <c r="J95" s="1"/>
      <c r="K95" s="1" t="s">
        <v>18826</v>
      </c>
      <c r="L95" s="1" t="s">
        <v>93</v>
      </c>
      <c r="M95" s="1" t="s">
        <v>11616</v>
      </c>
      <c r="N95" s="1" t="s">
        <v>13195</v>
      </c>
      <c r="O95" s="1" t="s">
        <v>93</v>
      </c>
      <c r="P95" s="1" t="s">
        <v>18848</v>
      </c>
      <c r="Q95" s="1" t="s">
        <v>18848</v>
      </c>
      <c r="R95" s="1" t="s">
        <v>14369</v>
      </c>
      <c r="S95" s="1" t="s">
        <v>93</v>
      </c>
      <c r="T95" s="1"/>
      <c r="U95" s="1"/>
      <c r="V95" s="1" t="s">
        <v>14383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14489</v>
      </c>
      <c r="F96" s="1" t="s">
        <v>15620</v>
      </c>
      <c r="G96" s="1" t="s">
        <v>16730</v>
      </c>
      <c r="H96" s="1" t="s">
        <v>17826</v>
      </c>
      <c r="I96" s="1" t="s">
        <v>9973</v>
      </c>
      <c r="J96" s="1"/>
      <c r="K96" s="1" t="s">
        <v>18826</v>
      </c>
      <c r="L96" s="1" t="s">
        <v>94</v>
      </c>
      <c r="M96" s="1" t="s">
        <v>11617</v>
      </c>
      <c r="N96" s="1" t="s">
        <v>13195</v>
      </c>
      <c r="O96" s="1" t="s">
        <v>94</v>
      </c>
      <c r="P96" s="1" t="s">
        <v>18848</v>
      </c>
      <c r="Q96" s="1" t="s">
        <v>18848</v>
      </c>
      <c r="R96" s="1" t="s">
        <v>14369</v>
      </c>
      <c r="S96" s="1" t="s">
        <v>94</v>
      </c>
      <c r="T96" s="1"/>
      <c r="U96" s="1"/>
      <c r="V96" s="1" t="s">
        <v>14383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14490</v>
      </c>
      <c r="F97" s="1" t="s">
        <v>15621</v>
      </c>
      <c r="G97" s="1" t="s">
        <v>16731</v>
      </c>
      <c r="H97" s="1" t="s">
        <v>17827</v>
      </c>
      <c r="I97" s="1" t="s">
        <v>9974</v>
      </c>
      <c r="J97" s="1"/>
      <c r="K97" s="1" t="s">
        <v>18826</v>
      </c>
      <c r="L97" s="1" t="s">
        <v>95</v>
      </c>
      <c r="M97" s="1" t="s">
        <v>11618</v>
      </c>
      <c r="N97" s="1" t="s">
        <v>13195</v>
      </c>
      <c r="O97" s="1" t="s">
        <v>95</v>
      </c>
      <c r="P97" s="1" t="s">
        <v>18848</v>
      </c>
      <c r="Q97" s="1" t="s">
        <v>18848</v>
      </c>
      <c r="R97" s="1" t="s">
        <v>14369</v>
      </c>
      <c r="S97" s="1" t="s">
        <v>95</v>
      </c>
      <c r="T97" s="1"/>
      <c r="U97" s="1"/>
      <c r="V97" s="1" t="s">
        <v>14383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5148</v>
      </c>
      <c r="G98" s="1" t="s">
        <v>6769</v>
      </c>
      <c r="H98" s="1" t="s">
        <v>8381</v>
      </c>
      <c r="I98" s="1" t="s">
        <v>9975</v>
      </c>
      <c r="J98" s="1"/>
      <c r="K98" s="1" t="s">
        <v>18826</v>
      </c>
      <c r="L98" s="1" t="s">
        <v>96</v>
      </c>
      <c r="M98" s="1" t="s">
        <v>11619</v>
      </c>
      <c r="N98" s="1" t="s">
        <v>13195</v>
      </c>
      <c r="O98" s="1" t="s">
        <v>96</v>
      </c>
      <c r="P98" s="1" t="s">
        <v>18849</v>
      </c>
      <c r="Q98" s="1" t="s">
        <v>19266</v>
      </c>
      <c r="R98" s="1" t="s">
        <v>14369</v>
      </c>
      <c r="S98" s="1" t="s">
        <v>96</v>
      </c>
      <c r="T98" s="1" t="s">
        <v>20049</v>
      </c>
      <c r="U98" s="1"/>
      <c r="V98" s="1" t="s">
        <v>14383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3484</v>
      </c>
      <c r="G99" s="1" t="s">
        <v>6770</v>
      </c>
      <c r="H99" s="1" t="s">
        <v>8382</v>
      </c>
      <c r="I99" s="1" t="s">
        <v>9976</v>
      </c>
      <c r="J99" s="1"/>
      <c r="K99" s="1" t="s">
        <v>18826</v>
      </c>
      <c r="L99" s="1" t="s">
        <v>97</v>
      </c>
      <c r="M99" s="1" t="s">
        <v>11620</v>
      </c>
      <c r="N99" s="1" t="s">
        <v>13195</v>
      </c>
      <c r="O99" s="1" t="s">
        <v>97</v>
      </c>
      <c r="P99" s="1" t="s">
        <v>18849</v>
      </c>
      <c r="Q99" s="1" t="s">
        <v>19267</v>
      </c>
      <c r="R99" s="1" t="s">
        <v>14369</v>
      </c>
      <c r="S99" s="1" t="s">
        <v>97</v>
      </c>
      <c r="T99" s="1"/>
      <c r="U99" s="1"/>
      <c r="V99" s="1" t="s">
        <v>14383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14491</v>
      </c>
      <c r="F100" s="1" t="s">
        <v>15622</v>
      </c>
      <c r="G100" s="1" t="s">
        <v>16732</v>
      </c>
      <c r="H100" s="1" t="s">
        <v>17828</v>
      </c>
      <c r="I100" s="1" t="s">
        <v>9977</v>
      </c>
      <c r="J100" s="1"/>
      <c r="K100" s="1" t="s">
        <v>18826</v>
      </c>
      <c r="L100" s="1" t="s">
        <v>98</v>
      </c>
      <c r="M100" s="1" t="s">
        <v>11621</v>
      </c>
      <c r="N100" s="1" t="s">
        <v>13195</v>
      </c>
      <c r="O100" s="1" t="s">
        <v>98</v>
      </c>
      <c r="P100" s="1" t="s">
        <v>18849</v>
      </c>
      <c r="Q100" s="1" t="s">
        <v>19268</v>
      </c>
      <c r="R100" s="1" t="s">
        <v>14369</v>
      </c>
      <c r="S100" s="1" t="s">
        <v>98</v>
      </c>
      <c r="T100" s="1"/>
      <c r="U100" s="1"/>
      <c r="V100" s="1" t="s">
        <v>14383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14492</v>
      </c>
      <c r="F101" s="1" t="s">
        <v>15623</v>
      </c>
      <c r="G101" s="1" t="s">
        <v>16733</v>
      </c>
      <c r="H101" s="1" t="s">
        <v>17829</v>
      </c>
      <c r="I101" s="1" t="s">
        <v>9978</v>
      </c>
      <c r="J101" s="1"/>
      <c r="K101" s="1" t="s">
        <v>18826</v>
      </c>
      <c r="L101" s="1" t="s">
        <v>99</v>
      </c>
      <c r="M101" s="1" t="s">
        <v>11622</v>
      </c>
      <c r="N101" s="1" t="s">
        <v>13195</v>
      </c>
      <c r="O101" s="1" t="s">
        <v>99</v>
      </c>
      <c r="P101" s="1" t="s">
        <v>18850</v>
      </c>
      <c r="Q101" s="1" t="s">
        <v>18850</v>
      </c>
      <c r="R101" s="1" t="s">
        <v>14369</v>
      </c>
      <c r="S101" s="1" t="s">
        <v>99</v>
      </c>
      <c r="T101" s="1"/>
      <c r="U101" s="1" t="s">
        <v>20249</v>
      </c>
      <c r="V101" s="1" t="s">
        <v>14383</v>
      </c>
      <c r="W101" s="1" t="s">
        <v>99</v>
      </c>
      <c r="X101" s="1"/>
      <c r="Y101" t="s">
        <v>20531</v>
      </c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14493</v>
      </c>
      <c r="F102" s="1" t="s">
        <v>15624</v>
      </c>
      <c r="G102" s="1" t="s">
        <v>16734</v>
      </c>
      <c r="H102" s="1" t="s">
        <v>17830</v>
      </c>
      <c r="I102" s="1" t="s">
        <v>9979</v>
      </c>
      <c r="J102" s="1"/>
      <c r="K102" s="1" t="s">
        <v>18826</v>
      </c>
      <c r="L102" s="1" t="s">
        <v>100</v>
      </c>
      <c r="M102" s="1" t="s">
        <v>11623</v>
      </c>
      <c r="N102" s="1" t="s">
        <v>13195</v>
      </c>
      <c r="O102" s="1" t="s">
        <v>100</v>
      </c>
      <c r="P102" s="1" t="s">
        <v>18850</v>
      </c>
      <c r="Q102" s="1" t="s">
        <v>18850</v>
      </c>
      <c r="R102" s="1" t="s">
        <v>14369</v>
      </c>
      <c r="S102" s="1" t="s">
        <v>100</v>
      </c>
      <c r="T102" s="1"/>
      <c r="U102" s="1"/>
      <c r="V102" s="1" t="s">
        <v>14383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14494</v>
      </c>
      <c r="F103" s="1" t="s">
        <v>15625</v>
      </c>
      <c r="G103" s="1" t="s">
        <v>16735</v>
      </c>
      <c r="H103" s="1" t="s">
        <v>17831</v>
      </c>
      <c r="I103" s="1" t="s">
        <v>9980</v>
      </c>
      <c r="J103" s="1"/>
      <c r="K103" s="1" t="s">
        <v>18826</v>
      </c>
      <c r="L103" s="1" t="s">
        <v>101</v>
      </c>
      <c r="M103" s="1" t="s">
        <v>11624</v>
      </c>
      <c r="N103" s="1" t="s">
        <v>13195</v>
      </c>
      <c r="O103" s="1" t="s">
        <v>101</v>
      </c>
      <c r="P103" s="1" t="s">
        <v>18850</v>
      </c>
      <c r="Q103" s="1" t="s">
        <v>18850</v>
      </c>
      <c r="R103" s="1" t="s">
        <v>14369</v>
      </c>
      <c r="S103" s="1" t="s">
        <v>101</v>
      </c>
      <c r="T103" s="1"/>
      <c r="U103" s="1"/>
      <c r="V103" s="1" t="s">
        <v>14383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14495</v>
      </c>
      <c r="F104" s="1" t="s">
        <v>15626</v>
      </c>
      <c r="G104" s="1" t="s">
        <v>14495</v>
      </c>
      <c r="H104" s="1" t="s">
        <v>17832</v>
      </c>
      <c r="I104" s="1" t="s">
        <v>9981</v>
      </c>
      <c r="J104" s="1"/>
      <c r="K104" s="1" t="s">
        <v>18826</v>
      </c>
      <c r="L104" s="1" t="s">
        <v>102</v>
      </c>
      <c r="M104" s="1" t="s">
        <v>11625</v>
      </c>
      <c r="N104" s="1" t="s">
        <v>13195</v>
      </c>
      <c r="O104" s="1" t="s">
        <v>102</v>
      </c>
      <c r="P104" s="1" t="s">
        <v>18850</v>
      </c>
      <c r="Q104" s="1" t="s">
        <v>18850</v>
      </c>
      <c r="R104" s="1" t="s">
        <v>14369</v>
      </c>
      <c r="S104" s="1" t="s">
        <v>102</v>
      </c>
      <c r="T104" s="1"/>
      <c r="U104" s="1"/>
      <c r="V104" s="1" t="s">
        <v>14383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14496</v>
      </c>
      <c r="F105" s="1" t="s">
        <v>15627</v>
      </c>
      <c r="G105" s="1" t="s">
        <v>16736</v>
      </c>
      <c r="H105" s="1" t="s">
        <v>17833</v>
      </c>
      <c r="I105" s="1" t="s">
        <v>9982</v>
      </c>
      <c r="J105" s="1"/>
      <c r="K105" s="1" t="s">
        <v>18826</v>
      </c>
      <c r="L105" s="1" t="s">
        <v>103</v>
      </c>
      <c r="M105" s="1" t="s">
        <v>11626</v>
      </c>
      <c r="N105" s="1" t="s">
        <v>13195</v>
      </c>
      <c r="O105" s="1" t="s">
        <v>103</v>
      </c>
      <c r="P105" s="1" t="s">
        <v>18851</v>
      </c>
      <c r="Q105" s="1" t="s">
        <v>19269</v>
      </c>
      <c r="R105" s="1" t="s">
        <v>14369</v>
      </c>
      <c r="S105" s="1" t="s">
        <v>103</v>
      </c>
      <c r="T105" s="1" t="s">
        <v>20050</v>
      </c>
      <c r="U105" s="1"/>
      <c r="V105" s="1" t="s">
        <v>14383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14497</v>
      </c>
      <c r="F106" s="1" t="s">
        <v>15628</v>
      </c>
      <c r="G106" s="1" t="s">
        <v>16737</v>
      </c>
      <c r="H106" s="1" t="s">
        <v>17834</v>
      </c>
      <c r="I106" s="1" t="s">
        <v>9983</v>
      </c>
      <c r="J106" s="1"/>
      <c r="K106" s="1" t="s">
        <v>18826</v>
      </c>
      <c r="L106" s="1" t="s">
        <v>104</v>
      </c>
      <c r="M106" s="1" t="s">
        <v>11627</v>
      </c>
      <c r="N106" s="1" t="s">
        <v>13195</v>
      </c>
      <c r="O106" s="1" t="s">
        <v>104</v>
      </c>
      <c r="P106" s="1" t="s">
        <v>18851</v>
      </c>
      <c r="Q106" s="1" t="s">
        <v>19270</v>
      </c>
      <c r="R106" s="1" t="s">
        <v>14369</v>
      </c>
      <c r="S106" s="1" t="s">
        <v>104</v>
      </c>
      <c r="T106" s="1"/>
      <c r="U106" s="1"/>
      <c r="V106" s="1" t="s">
        <v>14383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14498</v>
      </c>
      <c r="F107" s="1" t="s">
        <v>15629</v>
      </c>
      <c r="G107" s="1" t="s">
        <v>16738</v>
      </c>
      <c r="H107" s="1" t="s">
        <v>17835</v>
      </c>
      <c r="I107" s="1" t="s">
        <v>9984</v>
      </c>
      <c r="J107" s="1"/>
      <c r="K107" s="1" t="s">
        <v>18826</v>
      </c>
      <c r="L107" s="1" t="s">
        <v>105</v>
      </c>
      <c r="M107" s="1" t="s">
        <v>11628</v>
      </c>
      <c r="N107" s="1" t="s">
        <v>13195</v>
      </c>
      <c r="O107" s="1" t="s">
        <v>105</v>
      </c>
      <c r="P107" s="1" t="s">
        <v>18851</v>
      </c>
      <c r="Q107" s="1" t="s">
        <v>19271</v>
      </c>
      <c r="R107" s="1" t="s">
        <v>14369</v>
      </c>
      <c r="S107" s="1" t="s">
        <v>105</v>
      </c>
      <c r="T107" s="1"/>
      <c r="U107" s="1"/>
      <c r="V107" s="1" t="s">
        <v>14383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14499</v>
      </c>
      <c r="F108" s="1" t="s">
        <v>15630</v>
      </c>
      <c r="G108" s="1" t="s">
        <v>16739</v>
      </c>
      <c r="H108" s="1" t="s">
        <v>17836</v>
      </c>
      <c r="I108" s="1" t="s">
        <v>9985</v>
      </c>
      <c r="J108" s="1"/>
      <c r="K108" s="1" t="s">
        <v>18826</v>
      </c>
      <c r="L108" s="1" t="s">
        <v>106</v>
      </c>
      <c r="M108" s="1" t="s">
        <v>11629</v>
      </c>
      <c r="N108" s="1" t="s">
        <v>13195</v>
      </c>
      <c r="O108" s="1" t="s">
        <v>106</v>
      </c>
      <c r="P108" s="1" t="s">
        <v>18851</v>
      </c>
      <c r="Q108" s="1" t="s">
        <v>19272</v>
      </c>
      <c r="R108" s="1" t="s">
        <v>14369</v>
      </c>
      <c r="S108" s="1" t="s">
        <v>106</v>
      </c>
      <c r="T108" s="1"/>
      <c r="U108" s="1"/>
      <c r="V108" s="1" t="s">
        <v>14383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14500</v>
      </c>
      <c r="F109" s="1" t="s">
        <v>15631</v>
      </c>
      <c r="G109" s="1" t="s">
        <v>16740</v>
      </c>
      <c r="H109" s="1" t="s">
        <v>17836</v>
      </c>
      <c r="I109" s="1" t="s">
        <v>9986</v>
      </c>
      <c r="J109" s="1"/>
      <c r="K109" s="1" t="s">
        <v>18826</v>
      </c>
      <c r="L109" s="1" t="s">
        <v>107</v>
      </c>
      <c r="M109" s="1" t="s">
        <v>11630</v>
      </c>
      <c r="N109" s="1" t="s">
        <v>13195</v>
      </c>
      <c r="O109" s="1" t="s">
        <v>107</v>
      </c>
      <c r="P109" s="1" t="s">
        <v>18851</v>
      </c>
      <c r="Q109" s="1" t="s">
        <v>19272</v>
      </c>
      <c r="R109" s="1" t="s">
        <v>14369</v>
      </c>
      <c r="S109" s="1" t="s">
        <v>107</v>
      </c>
      <c r="T109" s="1"/>
      <c r="U109" s="1"/>
      <c r="V109" s="1" t="s">
        <v>14383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5159</v>
      </c>
      <c r="G110" s="1" t="s">
        <v>6780</v>
      </c>
      <c r="H110" s="1" t="s">
        <v>8392</v>
      </c>
      <c r="I110" s="1" t="s">
        <v>9987</v>
      </c>
      <c r="J110" s="1"/>
      <c r="K110" s="1" t="s">
        <v>18826</v>
      </c>
      <c r="L110" s="1" t="s">
        <v>108</v>
      </c>
      <c r="M110" s="1" t="s">
        <v>11631</v>
      </c>
      <c r="N110" s="1" t="s">
        <v>13195</v>
      </c>
      <c r="O110" s="1" t="s">
        <v>108</v>
      </c>
      <c r="P110" s="1" t="s">
        <v>18851</v>
      </c>
      <c r="Q110" s="1" t="s">
        <v>19273</v>
      </c>
      <c r="R110" s="1" t="s">
        <v>14369</v>
      </c>
      <c r="S110" s="1" t="s">
        <v>108</v>
      </c>
      <c r="T110" s="1"/>
      <c r="U110" s="1"/>
      <c r="V110" s="1" t="s">
        <v>14383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14501</v>
      </c>
      <c r="F111" s="1" t="s">
        <v>15632</v>
      </c>
      <c r="G111" s="1" t="s">
        <v>16741</v>
      </c>
      <c r="H111" s="1" t="s">
        <v>17837</v>
      </c>
      <c r="I111" s="1" t="s">
        <v>9988</v>
      </c>
      <c r="J111" s="1"/>
      <c r="K111" s="1" t="s">
        <v>18826</v>
      </c>
      <c r="L111" s="1" t="s">
        <v>109</v>
      </c>
      <c r="M111" s="1" t="s">
        <v>11632</v>
      </c>
      <c r="N111" s="1" t="s">
        <v>13195</v>
      </c>
      <c r="O111" s="1" t="s">
        <v>109</v>
      </c>
      <c r="P111" s="1" t="s">
        <v>18852</v>
      </c>
      <c r="Q111" s="1" t="s">
        <v>18852</v>
      </c>
      <c r="R111" s="1" t="s">
        <v>14369</v>
      </c>
      <c r="S111" s="1" t="s">
        <v>109</v>
      </c>
      <c r="T111" s="1"/>
      <c r="U111" s="1" t="s">
        <v>20250</v>
      </c>
      <c r="V111" s="1" t="s">
        <v>14383</v>
      </c>
      <c r="W111" s="1" t="s">
        <v>109</v>
      </c>
      <c r="X111" s="1"/>
      <c r="Y111" t="s">
        <v>20532</v>
      </c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5161</v>
      </c>
      <c r="G112" s="1" t="s">
        <v>6782</v>
      </c>
      <c r="H112" s="1" t="s">
        <v>8394</v>
      </c>
      <c r="I112" s="1" t="s">
        <v>9989</v>
      </c>
      <c r="J112" s="1"/>
      <c r="K112" s="1" t="s">
        <v>18826</v>
      </c>
      <c r="L112" s="1" t="s">
        <v>110</v>
      </c>
      <c r="M112" s="1" t="s">
        <v>11633</v>
      </c>
      <c r="N112" s="1" t="s">
        <v>13195</v>
      </c>
      <c r="O112" s="1" t="s">
        <v>110</v>
      </c>
      <c r="P112" s="1" t="s">
        <v>18852</v>
      </c>
      <c r="Q112" s="1" t="s">
        <v>18852</v>
      </c>
      <c r="R112" s="1" t="s">
        <v>14369</v>
      </c>
      <c r="S112" s="1" t="s">
        <v>110</v>
      </c>
      <c r="T112" s="1"/>
      <c r="U112" s="1"/>
      <c r="V112" s="1" t="s">
        <v>14383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14502</v>
      </c>
      <c r="F113" s="1" t="s">
        <v>15633</v>
      </c>
      <c r="G113" s="1" t="s">
        <v>16742</v>
      </c>
      <c r="H113" s="1" t="s">
        <v>17838</v>
      </c>
      <c r="I113" s="1" t="s">
        <v>9990</v>
      </c>
      <c r="J113" s="1"/>
      <c r="K113" s="1" t="s">
        <v>18826</v>
      </c>
      <c r="L113" s="1" t="s">
        <v>111</v>
      </c>
      <c r="M113" s="1" t="s">
        <v>11634</v>
      </c>
      <c r="N113" s="1" t="s">
        <v>13195</v>
      </c>
      <c r="O113" s="1" t="s">
        <v>111</v>
      </c>
      <c r="P113" s="1" t="s">
        <v>18852</v>
      </c>
      <c r="Q113" s="1" t="s">
        <v>18852</v>
      </c>
      <c r="R113" s="1" t="s">
        <v>14369</v>
      </c>
      <c r="S113" s="1" t="s">
        <v>111</v>
      </c>
      <c r="T113" s="1"/>
      <c r="U113" s="1"/>
      <c r="V113" s="1" t="s">
        <v>14383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14503</v>
      </c>
      <c r="F114" s="1" t="s">
        <v>15634</v>
      </c>
      <c r="G114" s="1" t="s">
        <v>16743</v>
      </c>
      <c r="H114" s="1" t="s">
        <v>17838</v>
      </c>
      <c r="I114" s="1" t="s">
        <v>9991</v>
      </c>
      <c r="J114" s="1"/>
      <c r="K114" s="1" t="s">
        <v>18826</v>
      </c>
      <c r="L114" s="1" t="s">
        <v>112</v>
      </c>
      <c r="M114" s="1" t="s">
        <v>11635</v>
      </c>
      <c r="N114" s="1" t="s">
        <v>13195</v>
      </c>
      <c r="O114" s="1" t="s">
        <v>112</v>
      </c>
      <c r="P114" s="1" t="s">
        <v>18853</v>
      </c>
      <c r="Q114" s="1" t="s">
        <v>19274</v>
      </c>
      <c r="R114" s="1" t="s">
        <v>14369</v>
      </c>
      <c r="S114" s="1" t="s">
        <v>112</v>
      </c>
      <c r="T114" s="1" t="s">
        <v>20051</v>
      </c>
      <c r="U114" s="1"/>
      <c r="V114" s="1" t="s">
        <v>14383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5164</v>
      </c>
      <c r="G115" s="1" t="s">
        <v>6785</v>
      </c>
      <c r="H115" s="1" t="s">
        <v>8396</v>
      </c>
      <c r="I115" s="1" t="s">
        <v>9992</v>
      </c>
      <c r="J115" s="1"/>
      <c r="K115" s="1" t="s">
        <v>18826</v>
      </c>
      <c r="L115" s="1" t="s">
        <v>113</v>
      </c>
      <c r="M115" s="1" t="s">
        <v>11636</v>
      </c>
      <c r="N115" s="1" t="s">
        <v>13195</v>
      </c>
      <c r="O115" s="1" t="s">
        <v>113</v>
      </c>
      <c r="P115" s="1" t="s">
        <v>18853</v>
      </c>
      <c r="Q115" s="1" t="s">
        <v>19275</v>
      </c>
      <c r="R115" s="1" t="s">
        <v>14369</v>
      </c>
      <c r="S115" s="1" t="s">
        <v>113</v>
      </c>
      <c r="T115" s="1"/>
      <c r="U115" s="1"/>
      <c r="V115" s="1" t="s">
        <v>14383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14504</v>
      </c>
      <c r="F116" s="1" t="s">
        <v>15635</v>
      </c>
      <c r="G116" s="1" t="s">
        <v>16744</v>
      </c>
      <c r="H116" s="1" t="s">
        <v>17839</v>
      </c>
      <c r="I116" s="1" t="s">
        <v>9993</v>
      </c>
      <c r="J116" s="1"/>
      <c r="K116" s="1" t="s">
        <v>18826</v>
      </c>
      <c r="L116" s="1" t="s">
        <v>114</v>
      </c>
      <c r="M116" s="1" t="s">
        <v>11637</v>
      </c>
      <c r="N116" s="1" t="s">
        <v>13195</v>
      </c>
      <c r="O116" s="1" t="s">
        <v>114</v>
      </c>
      <c r="P116" s="1" t="s">
        <v>18853</v>
      </c>
      <c r="Q116" s="1" t="s">
        <v>19276</v>
      </c>
      <c r="R116" s="1" t="s">
        <v>14369</v>
      </c>
      <c r="S116" s="1" t="s">
        <v>114</v>
      </c>
      <c r="T116" s="1"/>
      <c r="U116" s="1"/>
      <c r="V116" s="1" t="s">
        <v>14383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14505</v>
      </c>
      <c r="F117" s="1" t="s">
        <v>15636</v>
      </c>
      <c r="G117" s="1" t="s">
        <v>16745</v>
      </c>
      <c r="H117" s="1" t="s">
        <v>17840</v>
      </c>
      <c r="I117" s="1" t="s">
        <v>9994</v>
      </c>
      <c r="J117" s="1"/>
      <c r="K117" s="1" t="s">
        <v>18826</v>
      </c>
      <c r="L117" s="1" t="s">
        <v>115</v>
      </c>
      <c r="M117" s="1" t="s">
        <v>11638</v>
      </c>
      <c r="N117" s="1" t="s">
        <v>13195</v>
      </c>
      <c r="O117" s="1" t="s">
        <v>115</v>
      </c>
      <c r="P117" s="1" t="s">
        <v>18853</v>
      </c>
      <c r="Q117" s="1" t="s">
        <v>19277</v>
      </c>
      <c r="R117" s="1" t="s">
        <v>14369</v>
      </c>
      <c r="S117" s="1" t="s">
        <v>115</v>
      </c>
      <c r="T117" s="1"/>
      <c r="U117" s="1"/>
      <c r="V117" s="1" t="s">
        <v>14383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14506</v>
      </c>
      <c r="F118" s="1" t="s">
        <v>15637</v>
      </c>
      <c r="G118" s="1" t="s">
        <v>16746</v>
      </c>
      <c r="H118" s="1" t="s">
        <v>17841</v>
      </c>
      <c r="I118" s="1" t="s">
        <v>9995</v>
      </c>
      <c r="J118" s="1"/>
      <c r="K118" s="1" t="s">
        <v>18826</v>
      </c>
      <c r="L118" s="1" t="s">
        <v>116</v>
      </c>
      <c r="M118" s="1" t="s">
        <v>11639</v>
      </c>
      <c r="N118" s="1" t="s">
        <v>13195</v>
      </c>
      <c r="O118" s="1" t="s">
        <v>116</v>
      </c>
      <c r="P118" s="1" t="s">
        <v>18853</v>
      </c>
      <c r="Q118" s="1" t="s">
        <v>19278</v>
      </c>
      <c r="R118" s="1" t="s">
        <v>14369</v>
      </c>
      <c r="S118" s="1" t="s">
        <v>116</v>
      </c>
      <c r="T118" s="1"/>
      <c r="U118" s="1"/>
      <c r="V118" s="1" t="s">
        <v>14383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14507</v>
      </c>
      <c r="F119" s="1" t="s">
        <v>15638</v>
      </c>
      <c r="G119" s="1" t="s">
        <v>16747</v>
      </c>
      <c r="H119" s="1" t="s">
        <v>17842</v>
      </c>
      <c r="I119" s="1" t="s">
        <v>9996</v>
      </c>
      <c r="J119" s="1"/>
      <c r="K119" s="1" t="s">
        <v>18826</v>
      </c>
      <c r="L119" s="1" t="s">
        <v>117</v>
      </c>
      <c r="M119" s="1" t="s">
        <v>11640</v>
      </c>
      <c r="N119" s="1" t="s">
        <v>13195</v>
      </c>
      <c r="O119" s="1" t="s">
        <v>117</v>
      </c>
      <c r="P119" s="1" t="s">
        <v>18853</v>
      </c>
      <c r="Q119" s="1" t="s">
        <v>19279</v>
      </c>
      <c r="R119" s="1" t="s">
        <v>14369</v>
      </c>
      <c r="S119" s="1" t="s">
        <v>117</v>
      </c>
      <c r="T119" s="1"/>
      <c r="U119" s="1"/>
      <c r="V119" s="1" t="s">
        <v>14383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5169</v>
      </c>
      <c r="G120" s="1" t="s">
        <v>6790</v>
      </c>
      <c r="H120" s="1" t="s">
        <v>8400</v>
      </c>
      <c r="I120" s="1" t="s">
        <v>9997</v>
      </c>
      <c r="J120" s="1"/>
      <c r="K120" s="1" t="s">
        <v>18826</v>
      </c>
      <c r="L120" s="1" t="s">
        <v>118</v>
      </c>
      <c r="M120" s="1" t="s">
        <v>11641</v>
      </c>
      <c r="N120" s="1" t="s">
        <v>13195</v>
      </c>
      <c r="O120" s="1" t="s">
        <v>118</v>
      </c>
      <c r="P120" s="1" t="s">
        <v>18853</v>
      </c>
      <c r="Q120" s="1" t="s">
        <v>19280</v>
      </c>
      <c r="R120" s="1" t="s">
        <v>14369</v>
      </c>
      <c r="S120" s="1" t="s">
        <v>118</v>
      </c>
      <c r="T120" s="1"/>
      <c r="U120" s="1"/>
      <c r="V120" s="1" t="s">
        <v>14383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14508</v>
      </c>
      <c r="F121" s="1" t="s">
        <v>15639</v>
      </c>
      <c r="G121" s="1" t="s">
        <v>16748</v>
      </c>
      <c r="H121" s="1" t="s">
        <v>17843</v>
      </c>
      <c r="I121" s="1" t="s">
        <v>9998</v>
      </c>
      <c r="J121" s="1"/>
      <c r="K121" s="1" t="s">
        <v>18826</v>
      </c>
      <c r="L121" s="1" t="s">
        <v>119</v>
      </c>
      <c r="M121" s="1" t="s">
        <v>11642</v>
      </c>
      <c r="N121" s="1" t="s">
        <v>13195</v>
      </c>
      <c r="O121" s="1" t="s">
        <v>119</v>
      </c>
      <c r="P121" s="1" t="s">
        <v>18853</v>
      </c>
      <c r="Q121" s="1" t="s">
        <v>19281</v>
      </c>
      <c r="R121" s="1" t="s">
        <v>14369</v>
      </c>
      <c r="S121" s="1" t="s">
        <v>119</v>
      </c>
      <c r="T121" s="1"/>
      <c r="U121" s="1"/>
      <c r="V121" s="1" t="s">
        <v>14383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5171</v>
      </c>
      <c r="G122" s="1" t="s">
        <v>6792</v>
      </c>
      <c r="H122" s="1" t="s">
        <v>8402</v>
      </c>
      <c r="I122" s="1" t="s">
        <v>9999</v>
      </c>
      <c r="J122" s="1"/>
      <c r="K122" s="1" t="s">
        <v>18826</v>
      </c>
      <c r="L122" s="1" t="s">
        <v>120</v>
      </c>
      <c r="M122" s="1" t="s">
        <v>11643</v>
      </c>
      <c r="N122" s="1" t="s">
        <v>13195</v>
      </c>
      <c r="O122" s="1" t="s">
        <v>120</v>
      </c>
      <c r="P122" s="1" t="s">
        <v>18854</v>
      </c>
      <c r="Q122" s="1" t="s">
        <v>18854</v>
      </c>
      <c r="R122" s="1" t="s">
        <v>14369</v>
      </c>
      <c r="S122" s="1" t="s">
        <v>120</v>
      </c>
      <c r="T122" s="1"/>
      <c r="U122" s="1" t="s">
        <v>20251</v>
      </c>
      <c r="V122" s="1" t="s">
        <v>14383</v>
      </c>
      <c r="W122" s="1" t="s">
        <v>120</v>
      </c>
      <c r="X122" s="1" t="s">
        <v>20446</v>
      </c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14509</v>
      </c>
      <c r="F123" s="1" t="s">
        <v>15640</v>
      </c>
      <c r="G123" s="1" t="s">
        <v>16749</v>
      </c>
      <c r="H123" s="1" t="s">
        <v>17837</v>
      </c>
      <c r="I123" s="1" t="s">
        <v>10000</v>
      </c>
      <c r="J123" s="1"/>
      <c r="K123" s="1" t="s">
        <v>18826</v>
      </c>
      <c r="L123" s="1" t="s">
        <v>121</v>
      </c>
      <c r="M123" s="1" t="s">
        <v>11644</v>
      </c>
      <c r="N123" s="1" t="s">
        <v>13195</v>
      </c>
      <c r="O123" s="1" t="s">
        <v>121</v>
      </c>
      <c r="P123" s="1" t="s">
        <v>18854</v>
      </c>
      <c r="Q123" s="1" t="s">
        <v>18854</v>
      </c>
      <c r="R123" s="1" t="s">
        <v>14369</v>
      </c>
      <c r="S123" s="1" t="s">
        <v>121</v>
      </c>
      <c r="T123" s="1"/>
      <c r="U123" s="1"/>
      <c r="V123" s="1" t="s">
        <v>14383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14510</v>
      </c>
      <c r="F124" s="1" t="s">
        <v>15641</v>
      </c>
      <c r="G124" s="1" t="s">
        <v>16750</v>
      </c>
      <c r="H124" s="1" t="s">
        <v>17844</v>
      </c>
      <c r="I124" s="1" t="s">
        <v>10001</v>
      </c>
      <c r="J124" s="1"/>
      <c r="K124" s="1" t="s">
        <v>18826</v>
      </c>
      <c r="L124" s="1" t="s">
        <v>122</v>
      </c>
      <c r="M124" s="1" t="s">
        <v>11645</v>
      </c>
      <c r="N124" s="1" t="s">
        <v>13195</v>
      </c>
      <c r="O124" s="1" t="s">
        <v>122</v>
      </c>
      <c r="P124" s="1" t="s">
        <v>18854</v>
      </c>
      <c r="Q124" s="1" t="s">
        <v>18854</v>
      </c>
      <c r="R124" s="1" t="s">
        <v>14369</v>
      </c>
      <c r="S124" s="1" t="s">
        <v>122</v>
      </c>
      <c r="T124" s="1"/>
      <c r="U124" s="1"/>
      <c r="V124" s="1" t="s">
        <v>14383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14511</v>
      </c>
      <c r="F125" s="1" t="s">
        <v>14511</v>
      </c>
      <c r="G125" s="1" t="s">
        <v>16751</v>
      </c>
      <c r="H125" s="1" t="s">
        <v>17845</v>
      </c>
      <c r="I125" s="1" t="s">
        <v>10002</v>
      </c>
      <c r="J125" s="1"/>
      <c r="K125" s="1" t="s">
        <v>18826</v>
      </c>
      <c r="L125" s="1" t="s">
        <v>123</v>
      </c>
      <c r="M125" s="1" t="s">
        <v>11646</v>
      </c>
      <c r="N125" s="1" t="s">
        <v>13195</v>
      </c>
      <c r="O125" s="1" t="s">
        <v>123</v>
      </c>
      <c r="P125" s="1" t="s">
        <v>18854</v>
      </c>
      <c r="Q125" s="1" t="s">
        <v>18854</v>
      </c>
      <c r="R125" s="1" t="s">
        <v>14369</v>
      </c>
      <c r="S125" s="1" t="s">
        <v>123</v>
      </c>
      <c r="T125" s="1"/>
      <c r="U125" s="1"/>
      <c r="V125" s="1" t="s">
        <v>14383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14512</v>
      </c>
      <c r="F126" s="1" t="s">
        <v>15642</v>
      </c>
      <c r="G126" s="1" t="s">
        <v>16752</v>
      </c>
      <c r="H126" s="1" t="s">
        <v>17846</v>
      </c>
      <c r="I126" s="1" t="s">
        <v>10003</v>
      </c>
      <c r="J126" s="1"/>
      <c r="K126" s="1" t="s">
        <v>18826</v>
      </c>
      <c r="L126" s="1" t="s">
        <v>124</v>
      </c>
      <c r="M126" s="1" t="s">
        <v>11647</v>
      </c>
      <c r="N126" s="1" t="s">
        <v>13195</v>
      </c>
      <c r="O126" s="1" t="s">
        <v>124</v>
      </c>
      <c r="P126" s="1" t="s">
        <v>18854</v>
      </c>
      <c r="Q126" s="1" t="s">
        <v>18854</v>
      </c>
      <c r="R126" s="1" t="s">
        <v>14369</v>
      </c>
      <c r="S126" s="1" t="s">
        <v>124</v>
      </c>
      <c r="T126" s="1"/>
      <c r="U126" s="1"/>
      <c r="V126" s="1" t="s">
        <v>14383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14513</v>
      </c>
      <c r="F127" s="1" t="s">
        <v>15643</v>
      </c>
      <c r="G127" s="1" t="s">
        <v>16753</v>
      </c>
      <c r="H127" s="1" t="s">
        <v>17847</v>
      </c>
      <c r="I127" s="1" t="s">
        <v>10004</v>
      </c>
      <c r="J127" s="1"/>
      <c r="K127" s="1" t="s">
        <v>18826</v>
      </c>
      <c r="L127" s="1" t="s">
        <v>125</v>
      </c>
      <c r="M127" s="1" t="s">
        <v>11648</v>
      </c>
      <c r="N127" s="1" t="s">
        <v>13195</v>
      </c>
      <c r="O127" s="1" t="s">
        <v>125</v>
      </c>
      <c r="P127" s="1" t="s">
        <v>18854</v>
      </c>
      <c r="Q127" s="1" t="s">
        <v>18854</v>
      </c>
      <c r="R127" s="1" t="s">
        <v>14369</v>
      </c>
      <c r="S127" s="1" t="s">
        <v>125</v>
      </c>
      <c r="T127" s="1"/>
      <c r="U127" s="1"/>
      <c r="V127" s="1" t="s">
        <v>14383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14514</v>
      </c>
      <c r="F128" s="1" t="s">
        <v>15644</v>
      </c>
      <c r="G128" s="1" t="s">
        <v>16754</v>
      </c>
      <c r="H128" s="1" t="s">
        <v>17848</v>
      </c>
      <c r="I128" s="1" t="s">
        <v>10005</v>
      </c>
      <c r="J128" s="1"/>
      <c r="K128" s="1" t="s">
        <v>18826</v>
      </c>
      <c r="L128" s="1" t="s">
        <v>126</v>
      </c>
      <c r="M128" s="1" t="s">
        <v>11649</v>
      </c>
      <c r="N128" s="1" t="s">
        <v>13195</v>
      </c>
      <c r="O128" s="1" t="s">
        <v>126</v>
      </c>
      <c r="P128" s="1" t="s">
        <v>18855</v>
      </c>
      <c r="Q128" s="1" t="s">
        <v>19282</v>
      </c>
      <c r="R128" s="1" t="s">
        <v>14369</v>
      </c>
      <c r="S128" s="1" t="s">
        <v>126</v>
      </c>
      <c r="T128" s="1" t="s">
        <v>20052</v>
      </c>
      <c r="U128" s="1"/>
      <c r="V128" s="1" t="s">
        <v>14383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14515</v>
      </c>
      <c r="F129" s="1" t="s">
        <v>15645</v>
      </c>
      <c r="G129" s="1" t="s">
        <v>16755</v>
      </c>
      <c r="H129" s="1" t="s">
        <v>17849</v>
      </c>
      <c r="I129" s="1" t="s">
        <v>10006</v>
      </c>
      <c r="J129" s="1"/>
      <c r="K129" s="1" t="s">
        <v>18826</v>
      </c>
      <c r="L129" s="1" t="s">
        <v>127</v>
      </c>
      <c r="M129" s="1" t="s">
        <v>11650</v>
      </c>
      <c r="N129" s="1" t="s">
        <v>13195</v>
      </c>
      <c r="O129" s="1" t="s">
        <v>127</v>
      </c>
      <c r="P129" s="1" t="s">
        <v>18855</v>
      </c>
      <c r="Q129" s="1" t="s">
        <v>19283</v>
      </c>
      <c r="R129" s="1" t="s">
        <v>14369</v>
      </c>
      <c r="S129" s="1" t="s">
        <v>127</v>
      </c>
      <c r="T129" s="1"/>
      <c r="U129" s="1"/>
      <c r="V129" s="1" t="s">
        <v>14383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5178</v>
      </c>
      <c r="G130" s="1" t="s">
        <v>6800</v>
      </c>
      <c r="H130" s="1" t="s">
        <v>8409</v>
      </c>
      <c r="I130" s="1" t="s">
        <v>10007</v>
      </c>
      <c r="J130" s="1"/>
      <c r="K130" s="1" t="s">
        <v>18826</v>
      </c>
      <c r="L130" s="1" t="s">
        <v>128</v>
      </c>
      <c r="M130" s="1" t="s">
        <v>11651</v>
      </c>
      <c r="N130" s="1" t="s">
        <v>13195</v>
      </c>
      <c r="O130" s="1" t="s">
        <v>128</v>
      </c>
      <c r="P130" s="1" t="s">
        <v>18855</v>
      </c>
      <c r="Q130" s="1" t="s">
        <v>19284</v>
      </c>
      <c r="R130" s="1" t="s">
        <v>14369</v>
      </c>
      <c r="S130" s="1" t="s">
        <v>128</v>
      </c>
      <c r="T130" s="1"/>
      <c r="U130" s="1"/>
      <c r="V130" s="1" t="s">
        <v>14383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14516</v>
      </c>
      <c r="F131" s="1" t="s">
        <v>15646</v>
      </c>
      <c r="G131" s="1" t="s">
        <v>16756</v>
      </c>
      <c r="H131" s="1" t="s">
        <v>17850</v>
      </c>
      <c r="I131" s="1" t="s">
        <v>10008</v>
      </c>
      <c r="J131" s="1"/>
      <c r="K131" s="1" t="s">
        <v>18826</v>
      </c>
      <c r="L131" s="1" t="s">
        <v>129</v>
      </c>
      <c r="M131" s="1" t="s">
        <v>11652</v>
      </c>
      <c r="N131" s="1" t="s">
        <v>13195</v>
      </c>
      <c r="O131" s="1" t="s">
        <v>129</v>
      </c>
      <c r="P131" s="1" t="s">
        <v>18855</v>
      </c>
      <c r="Q131" s="1" t="s">
        <v>19285</v>
      </c>
      <c r="R131" s="1" t="s">
        <v>14369</v>
      </c>
      <c r="S131" s="1" t="s">
        <v>129</v>
      </c>
      <c r="T131" s="1"/>
      <c r="U131" s="1"/>
      <c r="V131" s="1" t="s">
        <v>14383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5180</v>
      </c>
      <c r="G132" s="1" t="s">
        <v>6802</v>
      </c>
      <c r="H132" s="1" t="s">
        <v>8411</v>
      </c>
      <c r="I132" s="1" t="s">
        <v>10009</v>
      </c>
      <c r="J132" s="1"/>
      <c r="K132" s="1" t="s">
        <v>18826</v>
      </c>
      <c r="L132" s="1" t="s">
        <v>130</v>
      </c>
      <c r="M132" s="1" t="s">
        <v>11653</v>
      </c>
      <c r="N132" s="1" t="s">
        <v>13195</v>
      </c>
      <c r="O132" s="1" t="s">
        <v>130</v>
      </c>
      <c r="P132" s="1" t="s">
        <v>18855</v>
      </c>
      <c r="Q132" s="1" t="s">
        <v>19286</v>
      </c>
      <c r="R132" s="1" t="s">
        <v>14369</v>
      </c>
      <c r="S132" s="1" t="s">
        <v>130</v>
      </c>
      <c r="T132" s="1"/>
      <c r="U132" s="1"/>
      <c r="V132" s="1" t="s">
        <v>14383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5181</v>
      </c>
      <c r="G133" s="1" t="s">
        <v>6803</v>
      </c>
      <c r="H133" s="1" t="s">
        <v>8402</v>
      </c>
      <c r="I133" s="1" t="s">
        <v>10010</v>
      </c>
      <c r="J133" s="1"/>
      <c r="K133" s="1" t="s">
        <v>18826</v>
      </c>
      <c r="L133" s="1" t="s">
        <v>131</v>
      </c>
      <c r="M133" s="1" t="s">
        <v>11654</v>
      </c>
      <c r="N133" s="1" t="s">
        <v>13195</v>
      </c>
      <c r="O133" s="1" t="s">
        <v>131</v>
      </c>
      <c r="P133" s="1" t="s">
        <v>18855</v>
      </c>
      <c r="Q133" s="1" t="s">
        <v>19287</v>
      </c>
      <c r="R133" s="1" t="s">
        <v>14369</v>
      </c>
      <c r="S133" s="1" t="s">
        <v>131</v>
      </c>
      <c r="T133" s="1"/>
      <c r="U133" s="1"/>
      <c r="V133" s="1" t="s">
        <v>14383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14517</v>
      </c>
      <c r="F134" s="1" t="s">
        <v>15647</v>
      </c>
      <c r="G134" s="1" t="s">
        <v>16757</v>
      </c>
      <c r="H134" s="1" t="s">
        <v>17851</v>
      </c>
      <c r="I134" s="1" t="s">
        <v>10011</v>
      </c>
      <c r="J134" s="1"/>
      <c r="K134" s="1" t="s">
        <v>18826</v>
      </c>
      <c r="L134" s="1" t="s">
        <v>132</v>
      </c>
      <c r="M134" s="1" t="s">
        <v>11655</v>
      </c>
      <c r="N134" s="1" t="s">
        <v>13195</v>
      </c>
      <c r="O134" s="1" t="s">
        <v>132</v>
      </c>
      <c r="P134" s="1" t="s">
        <v>18855</v>
      </c>
      <c r="Q134" s="1" t="s">
        <v>19288</v>
      </c>
      <c r="R134" s="1" t="s">
        <v>14369</v>
      </c>
      <c r="S134" s="1" t="s">
        <v>132</v>
      </c>
      <c r="T134" s="1"/>
      <c r="U134" s="1"/>
      <c r="V134" s="1" t="s">
        <v>14383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14518</v>
      </c>
      <c r="F135" s="1" t="s">
        <v>15648</v>
      </c>
      <c r="G135" s="1" t="s">
        <v>16758</v>
      </c>
      <c r="H135" s="1" t="s">
        <v>17852</v>
      </c>
      <c r="I135" s="1" t="s">
        <v>10012</v>
      </c>
      <c r="J135" s="1"/>
      <c r="K135" s="1" t="s">
        <v>18826</v>
      </c>
      <c r="L135" s="1" t="s">
        <v>133</v>
      </c>
      <c r="M135" s="1" t="s">
        <v>11656</v>
      </c>
      <c r="N135" s="1" t="s">
        <v>13195</v>
      </c>
      <c r="O135" s="1" t="s">
        <v>133</v>
      </c>
      <c r="P135" s="1" t="s">
        <v>18855</v>
      </c>
      <c r="Q135" s="1" t="s">
        <v>19289</v>
      </c>
      <c r="R135" s="1" t="s">
        <v>14369</v>
      </c>
      <c r="S135" s="1" t="s">
        <v>133</v>
      </c>
      <c r="T135" s="1"/>
      <c r="U135" s="1"/>
      <c r="V135" s="1" t="s">
        <v>14383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14519</v>
      </c>
      <c r="F136" s="1" t="s">
        <v>15649</v>
      </c>
      <c r="G136" s="1" t="s">
        <v>16759</v>
      </c>
      <c r="H136" s="1" t="s">
        <v>17853</v>
      </c>
      <c r="I136" s="1" t="s">
        <v>10013</v>
      </c>
      <c r="J136" s="1"/>
      <c r="K136" s="1" t="s">
        <v>18826</v>
      </c>
      <c r="L136" s="1" t="s">
        <v>134</v>
      </c>
      <c r="M136" s="1" t="s">
        <v>11657</v>
      </c>
      <c r="N136" s="1" t="s">
        <v>13195</v>
      </c>
      <c r="O136" s="1" t="s">
        <v>134</v>
      </c>
      <c r="P136" s="1" t="s">
        <v>18855</v>
      </c>
      <c r="Q136" s="1" t="s">
        <v>19290</v>
      </c>
      <c r="R136" s="1" t="s">
        <v>14369</v>
      </c>
      <c r="S136" s="1" t="s">
        <v>134</v>
      </c>
      <c r="T136" s="1"/>
      <c r="U136" s="1"/>
      <c r="V136" s="1" t="s">
        <v>14383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14520</v>
      </c>
      <c r="F137" s="1" t="s">
        <v>15650</v>
      </c>
      <c r="G137" s="1" t="s">
        <v>16760</v>
      </c>
      <c r="H137" s="1" t="s">
        <v>17854</v>
      </c>
      <c r="I137" s="1" t="s">
        <v>10014</v>
      </c>
      <c r="J137" s="1"/>
      <c r="K137" s="1" t="s">
        <v>18826</v>
      </c>
      <c r="L137" s="1" t="s">
        <v>135</v>
      </c>
      <c r="M137" s="1" t="s">
        <v>11658</v>
      </c>
      <c r="N137" s="1" t="s">
        <v>13195</v>
      </c>
      <c r="O137" s="1" t="s">
        <v>135</v>
      </c>
      <c r="P137" s="1" t="s">
        <v>18855</v>
      </c>
      <c r="Q137" s="1" t="s">
        <v>19291</v>
      </c>
      <c r="R137" s="1" t="s">
        <v>14369</v>
      </c>
      <c r="S137" s="1" t="s">
        <v>135</v>
      </c>
      <c r="T137" s="1"/>
      <c r="U137" s="1"/>
      <c r="V137" s="1" t="s">
        <v>14383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14521</v>
      </c>
      <c r="F138" s="1" t="s">
        <v>15651</v>
      </c>
      <c r="G138" s="1" t="s">
        <v>16761</v>
      </c>
      <c r="H138" s="1" t="s">
        <v>17855</v>
      </c>
      <c r="I138" s="1" t="s">
        <v>10015</v>
      </c>
      <c r="J138" s="1"/>
      <c r="K138" s="1" t="s">
        <v>18826</v>
      </c>
      <c r="L138" s="1" t="s">
        <v>136</v>
      </c>
      <c r="M138" s="1" t="s">
        <v>11659</v>
      </c>
      <c r="N138" s="1" t="s">
        <v>13195</v>
      </c>
      <c r="O138" s="1" t="s">
        <v>136</v>
      </c>
      <c r="P138" s="1" t="s">
        <v>18856</v>
      </c>
      <c r="Q138" s="1" t="s">
        <v>18856</v>
      </c>
      <c r="R138" s="1" t="s">
        <v>14369</v>
      </c>
      <c r="S138" s="1" t="s">
        <v>136</v>
      </c>
      <c r="T138" s="1"/>
      <c r="U138" s="1" t="s">
        <v>20252</v>
      </c>
      <c r="V138" s="1" t="s">
        <v>14383</v>
      </c>
      <c r="W138" s="1" t="s">
        <v>136</v>
      </c>
      <c r="X138" s="1"/>
      <c r="Y138" t="s">
        <v>20533</v>
      </c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14522</v>
      </c>
      <c r="F139" s="1" t="s">
        <v>15652</v>
      </c>
      <c r="G139" s="1" t="s">
        <v>16762</v>
      </c>
      <c r="H139" s="1" t="s">
        <v>17856</v>
      </c>
      <c r="I139" s="1" t="s">
        <v>10016</v>
      </c>
      <c r="J139" s="1"/>
      <c r="K139" s="1" t="s">
        <v>18826</v>
      </c>
      <c r="L139" s="1" t="s">
        <v>137</v>
      </c>
      <c r="M139" s="1" t="s">
        <v>11660</v>
      </c>
      <c r="N139" s="1" t="s">
        <v>13195</v>
      </c>
      <c r="O139" s="1" t="s">
        <v>137</v>
      </c>
      <c r="P139" s="1" t="s">
        <v>18856</v>
      </c>
      <c r="Q139" s="1" t="s">
        <v>18856</v>
      </c>
      <c r="R139" s="1" t="s">
        <v>14369</v>
      </c>
      <c r="S139" s="1" t="s">
        <v>137</v>
      </c>
      <c r="T139" s="1"/>
      <c r="U139" s="1"/>
      <c r="V139" s="1" t="s">
        <v>14383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14523</v>
      </c>
      <c r="F140" s="1" t="s">
        <v>15653</v>
      </c>
      <c r="G140" s="1" t="s">
        <v>16763</v>
      </c>
      <c r="H140" s="1" t="s">
        <v>17845</v>
      </c>
      <c r="I140" s="1" t="s">
        <v>10017</v>
      </c>
      <c r="J140" s="1"/>
      <c r="K140" s="1" t="s">
        <v>18826</v>
      </c>
      <c r="L140" s="1" t="s">
        <v>138</v>
      </c>
      <c r="M140" s="1" t="s">
        <v>11661</v>
      </c>
      <c r="N140" s="1" t="s">
        <v>13195</v>
      </c>
      <c r="O140" s="1" t="s">
        <v>138</v>
      </c>
      <c r="P140" s="1" t="s">
        <v>18856</v>
      </c>
      <c r="Q140" s="1" t="s">
        <v>18856</v>
      </c>
      <c r="R140" s="1" t="s">
        <v>14369</v>
      </c>
      <c r="S140" s="1" t="s">
        <v>138</v>
      </c>
      <c r="T140" s="1"/>
      <c r="U140" s="1"/>
      <c r="V140" s="1" t="s">
        <v>14383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14524</v>
      </c>
      <c r="F141" s="1" t="s">
        <v>15654</v>
      </c>
      <c r="G141" s="1" t="s">
        <v>14524</v>
      </c>
      <c r="H141" s="1" t="s">
        <v>15654</v>
      </c>
      <c r="I141" s="1" t="s">
        <v>10018</v>
      </c>
      <c r="J141" s="1"/>
      <c r="K141" s="1" t="s">
        <v>18826</v>
      </c>
      <c r="L141" s="1" t="s">
        <v>139</v>
      </c>
      <c r="M141" s="1" t="s">
        <v>11662</v>
      </c>
      <c r="N141" s="1" t="s">
        <v>13195</v>
      </c>
      <c r="O141" s="1" t="s">
        <v>139</v>
      </c>
      <c r="P141" s="1" t="s">
        <v>18856</v>
      </c>
      <c r="Q141" s="1" t="s">
        <v>18856</v>
      </c>
      <c r="R141" s="1" t="s">
        <v>14369</v>
      </c>
      <c r="S141" s="1" t="s">
        <v>139</v>
      </c>
      <c r="T141" s="1"/>
      <c r="U141" s="1"/>
      <c r="V141" s="1" t="s">
        <v>14383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14525</v>
      </c>
      <c r="F142" s="1" t="s">
        <v>15655</v>
      </c>
      <c r="G142" s="1" t="s">
        <v>16764</v>
      </c>
      <c r="H142" s="1" t="s">
        <v>17857</v>
      </c>
      <c r="I142" s="1" t="s">
        <v>10019</v>
      </c>
      <c r="J142" s="1"/>
      <c r="K142" s="1" t="s">
        <v>18826</v>
      </c>
      <c r="L142" s="1" t="s">
        <v>140</v>
      </c>
      <c r="M142" s="1" t="s">
        <v>11663</v>
      </c>
      <c r="N142" s="1" t="s">
        <v>13195</v>
      </c>
      <c r="O142" s="1" t="s">
        <v>140</v>
      </c>
      <c r="P142" s="1" t="s">
        <v>18856</v>
      </c>
      <c r="Q142" s="1" t="s">
        <v>18856</v>
      </c>
      <c r="R142" s="1" t="s">
        <v>14369</v>
      </c>
      <c r="S142" s="1" t="s">
        <v>140</v>
      </c>
      <c r="T142" s="1"/>
      <c r="U142" s="1"/>
      <c r="V142" s="1" t="s">
        <v>14383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14526</v>
      </c>
      <c r="F143" s="1" t="s">
        <v>15656</v>
      </c>
      <c r="G143" s="1" t="s">
        <v>16765</v>
      </c>
      <c r="H143" s="1" t="s">
        <v>17858</v>
      </c>
      <c r="I143" s="1" t="s">
        <v>10020</v>
      </c>
      <c r="J143" s="1"/>
      <c r="K143" s="1" t="s">
        <v>18826</v>
      </c>
      <c r="L143" s="1" t="s">
        <v>141</v>
      </c>
      <c r="M143" s="1" t="s">
        <v>11664</v>
      </c>
      <c r="N143" s="1" t="s">
        <v>13195</v>
      </c>
      <c r="O143" s="1" t="s">
        <v>141</v>
      </c>
      <c r="P143" s="1" t="s">
        <v>18857</v>
      </c>
      <c r="Q143" s="1" t="s">
        <v>19292</v>
      </c>
      <c r="R143" s="1" t="s">
        <v>14369</v>
      </c>
      <c r="S143" s="1" t="s">
        <v>141</v>
      </c>
      <c r="T143" s="1" t="s">
        <v>20053</v>
      </c>
      <c r="U143" s="1"/>
      <c r="V143" s="1" t="s">
        <v>14383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14527</v>
      </c>
      <c r="F144" s="1" t="s">
        <v>15657</v>
      </c>
      <c r="G144" s="1" t="s">
        <v>16766</v>
      </c>
      <c r="H144" s="1" t="s">
        <v>17859</v>
      </c>
      <c r="I144" s="1" t="s">
        <v>10021</v>
      </c>
      <c r="J144" s="1"/>
      <c r="K144" s="1" t="s">
        <v>18826</v>
      </c>
      <c r="L144" s="1" t="s">
        <v>142</v>
      </c>
      <c r="M144" s="1" t="s">
        <v>11665</v>
      </c>
      <c r="N144" s="1" t="s">
        <v>13195</v>
      </c>
      <c r="O144" s="1" t="s">
        <v>142</v>
      </c>
      <c r="P144" s="1" t="s">
        <v>18858</v>
      </c>
      <c r="Q144" s="1" t="s">
        <v>18858</v>
      </c>
      <c r="R144" s="1" t="s">
        <v>14369</v>
      </c>
      <c r="S144" s="1" t="s">
        <v>142</v>
      </c>
      <c r="T144" s="1"/>
      <c r="U144" s="1" t="s">
        <v>20253</v>
      </c>
      <c r="V144" s="1" t="s">
        <v>14383</v>
      </c>
      <c r="W144" s="1" t="s">
        <v>142</v>
      </c>
      <c r="X144" s="1"/>
      <c r="Y144" t="s">
        <v>20534</v>
      </c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14528</v>
      </c>
      <c r="F145" s="1" t="s">
        <v>15658</v>
      </c>
      <c r="G145" s="1" t="s">
        <v>16767</v>
      </c>
      <c r="H145" s="1" t="s">
        <v>17860</v>
      </c>
      <c r="I145" s="1" t="s">
        <v>10022</v>
      </c>
      <c r="J145" s="1"/>
      <c r="K145" s="1" t="s">
        <v>18826</v>
      </c>
      <c r="L145" s="1" t="s">
        <v>143</v>
      </c>
      <c r="M145" s="1" t="s">
        <v>11666</v>
      </c>
      <c r="N145" s="1" t="s">
        <v>13195</v>
      </c>
      <c r="O145" s="1" t="s">
        <v>143</v>
      </c>
      <c r="P145" s="1" t="s">
        <v>18858</v>
      </c>
      <c r="Q145" s="1" t="s">
        <v>18858</v>
      </c>
      <c r="R145" s="1" t="s">
        <v>14369</v>
      </c>
      <c r="S145" s="1" t="s">
        <v>143</v>
      </c>
      <c r="T145" s="1"/>
      <c r="U145" s="1"/>
      <c r="V145" s="1" t="s">
        <v>14383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14529</v>
      </c>
      <c r="F146" s="1" t="s">
        <v>15659</v>
      </c>
      <c r="G146" s="1" t="s">
        <v>16768</v>
      </c>
      <c r="H146" s="1" t="s">
        <v>17861</v>
      </c>
      <c r="I146" s="1" t="s">
        <v>10023</v>
      </c>
      <c r="J146" s="1"/>
      <c r="K146" s="1" t="s">
        <v>18826</v>
      </c>
      <c r="L146" s="1" t="s">
        <v>144</v>
      </c>
      <c r="M146" s="1" t="s">
        <v>11667</v>
      </c>
      <c r="N146" s="1" t="s">
        <v>13195</v>
      </c>
      <c r="O146" s="1" t="s">
        <v>144</v>
      </c>
      <c r="P146" s="1" t="s">
        <v>18858</v>
      </c>
      <c r="Q146" s="1" t="s">
        <v>18858</v>
      </c>
      <c r="R146" s="1" t="s">
        <v>14369</v>
      </c>
      <c r="S146" s="1" t="s">
        <v>144</v>
      </c>
      <c r="T146" s="1"/>
      <c r="U146" s="1"/>
      <c r="V146" s="1" t="s">
        <v>14383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14530</v>
      </c>
      <c r="F147" s="1" t="s">
        <v>15660</v>
      </c>
      <c r="G147" s="1" t="s">
        <v>16769</v>
      </c>
      <c r="H147" s="1" t="s">
        <v>17861</v>
      </c>
      <c r="I147" s="1" t="s">
        <v>10024</v>
      </c>
      <c r="J147" s="1"/>
      <c r="K147" s="1" t="s">
        <v>18826</v>
      </c>
      <c r="L147" s="1" t="s">
        <v>145</v>
      </c>
      <c r="M147" s="1" t="s">
        <v>11668</v>
      </c>
      <c r="N147" s="1" t="s">
        <v>13195</v>
      </c>
      <c r="O147" s="1" t="s">
        <v>145</v>
      </c>
      <c r="P147" s="1" t="s">
        <v>18859</v>
      </c>
      <c r="Q147" s="1" t="s">
        <v>19293</v>
      </c>
      <c r="R147" s="1" t="s">
        <v>14369</v>
      </c>
      <c r="S147" s="1" t="s">
        <v>145</v>
      </c>
      <c r="T147" s="1" t="s">
        <v>20054</v>
      </c>
      <c r="U147" s="1"/>
      <c r="V147" s="1" t="s">
        <v>14383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14531</v>
      </c>
      <c r="F148" s="1" t="s">
        <v>15661</v>
      </c>
      <c r="G148" s="1" t="s">
        <v>16770</v>
      </c>
      <c r="H148" s="1" t="s">
        <v>17862</v>
      </c>
      <c r="I148" s="1" t="s">
        <v>10025</v>
      </c>
      <c r="J148" s="1"/>
      <c r="K148" s="1" t="s">
        <v>18826</v>
      </c>
      <c r="L148" s="1" t="s">
        <v>146</v>
      </c>
      <c r="M148" s="1" t="s">
        <v>11669</v>
      </c>
      <c r="N148" s="1" t="s">
        <v>13195</v>
      </c>
      <c r="O148" s="1" t="s">
        <v>146</v>
      </c>
      <c r="P148" s="1" t="s">
        <v>18859</v>
      </c>
      <c r="Q148" s="1" t="s">
        <v>19294</v>
      </c>
      <c r="R148" s="1" t="s">
        <v>14369</v>
      </c>
      <c r="S148" s="1" t="s">
        <v>146</v>
      </c>
      <c r="T148" s="1"/>
      <c r="U148" s="1"/>
      <c r="V148" s="1" t="s">
        <v>14383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14532</v>
      </c>
      <c r="F149" s="1" t="s">
        <v>15662</v>
      </c>
      <c r="G149" s="1" t="s">
        <v>16771</v>
      </c>
      <c r="H149" s="1" t="s">
        <v>17863</v>
      </c>
      <c r="I149" s="1" t="s">
        <v>10026</v>
      </c>
      <c r="J149" s="1"/>
      <c r="K149" s="1" t="s">
        <v>18826</v>
      </c>
      <c r="L149" s="1" t="s">
        <v>147</v>
      </c>
      <c r="M149" s="1" t="s">
        <v>11670</v>
      </c>
      <c r="N149" s="1" t="s">
        <v>13195</v>
      </c>
      <c r="O149" s="1" t="s">
        <v>147</v>
      </c>
      <c r="P149" s="1" t="s">
        <v>18859</v>
      </c>
      <c r="Q149" s="1" t="s">
        <v>19295</v>
      </c>
      <c r="R149" s="1" t="s">
        <v>14369</v>
      </c>
      <c r="S149" s="1" t="s">
        <v>147</v>
      </c>
      <c r="T149" s="1"/>
      <c r="U149" s="1"/>
      <c r="V149" s="1" t="s">
        <v>14383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14533</v>
      </c>
      <c r="F150" s="1" t="s">
        <v>15663</v>
      </c>
      <c r="G150" s="1" t="s">
        <v>16772</v>
      </c>
      <c r="H150" s="1" t="s">
        <v>17864</v>
      </c>
      <c r="I150" s="1" t="s">
        <v>10027</v>
      </c>
      <c r="J150" s="1"/>
      <c r="K150" s="1" t="s">
        <v>18826</v>
      </c>
      <c r="L150" s="1" t="s">
        <v>148</v>
      </c>
      <c r="M150" s="1" t="s">
        <v>11671</v>
      </c>
      <c r="N150" s="1" t="s">
        <v>13195</v>
      </c>
      <c r="O150" s="1" t="s">
        <v>148</v>
      </c>
      <c r="P150" s="1" t="s">
        <v>18859</v>
      </c>
      <c r="Q150" s="1" t="s">
        <v>19296</v>
      </c>
      <c r="R150" s="1" t="s">
        <v>14369</v>
      </c>
      <c r="S150" s="1" t="s">
        <v>148</v>
      </c>
      <c r="T150" s="1"/>
      <c r="U150" s="1"/>
      <c r="V150" s="1" t="s">
        <v>14383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14534</v>
      </c>
      <c r="F151" s="1" t="s">
        <v>15664</v>
      </c>
      <c r="G151" s="1" t="s">
        <v>16773</v>
      </c>
      <c r="H151" s="1" t="s">
        <v>17865</v>
      </c>
      <c r="I151" s="1" t="s">
        <v>9950</v>
      </c>
      <c r="J151" s="1"/>
      <c r="K151" s="1" t="s">
        <v>18826</v>
      </c>
      <c r="L151" s="1" t="s">
        <v>149</v>
      </c>
      <c r="M151" s="1" t="s">
        <v>11672</v>
      </c>
      <c r="N151" s="1" t="s">
        <v>13195</v>
      </c>
      <c r="O151" s="1" t="s">
        <v>149</v>
      </c>
      <c r="P151" s="1" t="s">
        <v>18860</v>
      </c>
      <c r="Q151" s="1" t="s">
        <v>18860</v>
      </c>
      <c r="R151" s="1" t="s">
        <v>14369</v>
      </c>
      <c r="S151" s="1" t="s">
        <v>149</v>
      </c>
      <c r="T151" s="1"/>
      <c r="U151" s="1" t="s">
        <v>20254</v>
      </c>
      <c r="V151" s="1" t="s">
        <v>14383</v>
      </c>
      <c r="W151" s="1" t="s">
        <v>149</v>
      </c>
      <c r="X151" s="1"/>
      <c r="Y151" t="s">
        <v>20535</v>
      </c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14535</v>
      </c>
      <c r="F152" s="1" t="s">
        <v>15665</v>
      </c>
      <c r="G152" s="1" t="s">
        <v>16774</v>
      </c>
      <c r="H152" s="1" t="s">
        <v>17866</v>
      </c>
      <c r="I152" s="1" t="s">
        <v>10028</v>
      </c>
      <c r="J152" s="1"/>
      <c r="K152" s="1" t="s">
        <v>18826</v>
      </c>
      <c r="L152" s="1" t="s">
        <v>150</v>
      </c>
      <c r="M152" s="1" t="s">
        <v>11673</v>
      </c>
      <c r="N152" s="1" t="s">
        <v>13195</v>
      </c>
      <c r="O152" s="1" t="s">
        <v>150</v>
      </c>
      <c r="P152" s="1" t="s">
        <v>18860</v>
      </c>
      <c r="Q152" s="1" t="s">
        <v>18860</v>
      </c>
      <c r="R152" s="1" t="s">
        <v>14369</v>
      </c>
      <c r="S152" s="1" t="s">
        <v>150</v>
      </c>
      <c r="T152" s="1"/>
      <c r="U152" s="1"/>
      <c r="V152" s="1" t="s">
        <v>14383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14536</v>
      </c>
      <c r="F153" s="1" t="s">
        <v>15666</v>
      </c>
      <c r="G153" s="1" t="s">
        <v>16775</v>
      </c>
      <c r="H153" s="1" t="s">
        <v>17867</v>
      </c>
      <c r="I153" s="1" t="s">
        <v>10029</v>
      </c>
      <c r="J153" s="1"/>
      <c r="K153" s="1" t="s">
        <v>18826</v>
      </c>
      <c r="L153" s="1" t="s">
        <v>151</v>
      </c>
      <c r="M153" s="1" t="s">
        <v>11674</v>
      </c>
      <c r="N153" s="1" t="s">
        <v>13195</v>
      </c>
      <c r="O153" s="1" t="s">
        <v>151</v>
      </c>
      <c r="P153" s="1" t="s">
        <v>18860</v>
      </c>
      <c r="Q153" s="1" t="s">
        <v>18860</v>
      </c>
      <c r="R153" s="1" t="s">
        <v>14369</v>
      </c>
      <c r="S153" s="1" t="s">
        <v>151</v>
      </c>
      <c r="T153" s="1"/>
      <c r="U153" s="1"/>
      <c r="V153" s="1" t="s">
        <v>14383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14537</v>
      </c>
      <c r="F154" s="1" t="s">
        <v>15667</v>
      </c>
      <c r="G154" s="1" t="s">
        <v>16776</v>
      </c>
      <c r="H154" s="1" t="s">
        <v>17868</v>
      </c>
      <c r="I154" s="1" t="s">
        <v>10030</v>
      </c>
      <c r="J154" s="1"/>
      <c r="K154" s="1" t="s">
        <v>18826</v>
      </c>
      <c r="L154" s="1" t="s">
        <v>152</v>
      </c>
      <c r="M154" s="1" t="s">
        <v>11675</v>
      </c>
      <c r="N154" s="1" t="s">
        <v>13195</v>
      </c>
      <c r="O154" s="1" t="s">
        <v>152</v>
      </c>
      <c r="P154" s="1" t="s">
        <v>18860</v>
      </c>
      <c r="Q154" s="1" t="s">
        <v>18860</v>
      </c>
      <c r="R154" s="1" t="s">
        <v>14369</v>
      </c>
      <c r="S154" s="1" t="s">
        <v>152</v>
      </c>
      <c r="T154" s="1"/>
      <c r="U154" s="1"/>
      <c r="V154" s="1" t="s">
        <v>14383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14538</v>
      </c>
      <c r="F155" s="1" t="s">
        <v>15668</v>
      </c>
      <c r="G155" s="1" t="s">
        <v>16777</v>
      </c>
      <c r="H155" s="1" t="s">
        <v>17869</v>
      </c>
      <c r="I155" s="1" t="s">
        <v>10031</v>
      </c>
      <c r="J155" s="1"/>
      <c r="K155" s="1" t="s">
        <v>18826</v>
      </c>
      <c r="L155" s="1" t="s">
        <v>153</v>
      </c>
      <c r="M155" s="1" t="s">
        <v>11676</v>
      </c>
      <c r="N155" s="1" t="s">
        <v>13195</v>
      </c>
      <c r="O155" s="1" t="s">
        <v>153</v>
      </c>
      <c r="P155" s="1" t="s">
        <v>18861</v>
      </c>
      <c r="Q155" s="1" t="s">
        <v>19297</v>
      </c>
      <c r="R155" s="1" t="s">
        <v>14369</v>
      </c>
      <c r="S155" s="1" t="s">
        <v>153</v>
      </c>
      <c r="T155" s="1" t="s">
        <v>20055</v>
      </c>
      <c r="U155" s="1"/>
      <c r="V155" s="1" t="s">
        <v>14383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14539</v>
      </c>
      <c r="F156" s="1" t="s">
        <v>15669</v>
      </c>
      <c r="G156" s="1" t="s">
        <v>16778</v>
      </c>
      <c r="H156" s="1" t="s">
        <v>17870</v>
      </c>
      <c r="I156" s="1" t="s">
        <v>10032</v>
      </c>
      <c r="J156" s="1"/>
      <c r="K156" s="1" t="s">
        <v>18826</v>
      </c>
      <c r="L156" s="1" t="s">
        <v>154</v>
      </c>
      <c r="M156" s="1" t="s">
        <v>11677</v>
      </c>
      <c r="N156" s="1" t="s">
        <v>13195</v>
      </c>
      <c r="O156" s="1" t="s">
        <v>154</v>
      </c>
      <c r="P156" s="1" t="s">
        <v>18861</v>
      </c>
      <c r="Q156" s="1" t="s">
        <v>19298</v>
      </c>
      <c r="R156" s="1" t="s">
        <v>14369</v>
      </c>
      <c r="S156" s="1" t="s">
        <v>154</v>
      </c>
      <c r="T156" s="1"/>
      <c r="U156" s="1"/>
      <c r="V156" s="1" t="s">
        <v>14383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14540</v>
      </c>
      <c r="F157" s="1" t="s">
        <v>15670</v>
      </c>
      <c r="G157" s="1" t="s">
        <v>16779</v>
      </c>
      <c r="H157" s="1" t="s">
        <v>17870</v>
      </c>
      <c r="I157" s="1" t="s">
        <v>10033</v>
      </c>
      <c r="J157" s="1"/>
      <c r="K157" s="1" t="s">
        <v>18826</v>
      </c>
      <c r="L157" s="1" t="s">
        <v>155</v>
      </c>
      <c r="M157" s="1" t="s">
        <v>11678</v>
      </c>
      <c r="N157" s="1" t="s">
        <v>13195</v>
      </c>
      <c r="O157" s="1" t="s">
        <v>155</v>
      </c>
      <c r="P157" s="1" t="s">
        <v>18861</v>
      </c>
      <c r="Q157" s="1" t="s">
        <v>19298</v>
      </c>
      <c r="R157" s="1" t="s">
        <v>14369</v>
      </c>
      <c r="S157" s="1" t="s">
        <v>155</v>
      </c>
      <c r="T157" s="1"/>
      <c r="U157" s="1"/>
      <c r="V157" s="1" t="s">
        <v>14383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14541</v>
      </c>
      <c r="F158" s="1" t="s">
        <v>15671</v>
      </c>
      <c r="G158" s="1" t="s">
        <v>16780</v>
      </c>
      <c r="H158" s="1" t="s">
        <v>17871</v>
      </c>
      <c r="I158" s="1" t="s">
        <v>10034</v>
      </c>
      <c r="J158" s="1"/>
      <c r="K158" s="1" t="s">
        <v>18826</v>
      </c>
      <c r="L158" s="1" t="s">
        <v>156</v>
      </c>
      <c r="M158" s="1" t="s">
        <v>11679</v>
      </c>
      <c r="N158" s="1" t="s">
        <v>13195</v>
      </c>
      <c r="O158" s="1" t="s">
        <v>156</v>
      </c>
      <c r="P158" s="1" t="s">
        <v>18861</v>
      </c>
      <c r="Q158" s="1" t="s">
        <v>19299</v>
      </c>
      <c r="R158" s="1" t="s">
        <v>14369</v>
      </c>
      <c r="S158" s="1" t="s">
        <v>156</v>
      </c>
      <c r="T158" s="1"/>
      <c r="U158" s="1"/>
      <c r="V158" s="1" t="s">
        <v>14383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14542</v>
      </c>
      <c r="F159" s="1" t="s">
        <v>15672</v>
      </c>
      <c r="G159" s="1" t="s">
        <v>16781</v>
      </c>
      <c r="H159" s="1" t="s">
        <v>17872</v>
      </c>
      <c r="I159" s="1" t="s">
        <v>10035</v>
      </c>
      <c r="J159" s="1"/>
      <c r="K159" s="1" t="s">
        <v>18826</v>
      </c>
      <c r="L159" s="1" t="s">
        <v>157</v>
      </c>
      <c r="M159" s="1" t="s">
        <v>11680</v>
      </c>
      <c r="N159" s="1" t="s">
        <v>13195</v>
      </c>
      <c r="O159" s="1" t="s">
        <v>157</v>
      </c>
      <c r="P159" s="1" t="s">
        <v>18861</v>
      </c>
      <c r="Q159" s="1" t="s">
        <v>19300</v>
      </c>
      <c r="R159" s="1" t="s">
        <v>14369</v>
      </c>
      <c r="S159" s="1" t="s">
        <v>157</v>
      </c>
      <c r="T159" s="1"/>
      <c r="U159" s="1"/>
      <c r="V159" s="1" t="s">
        <v>14383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5208</v>
      </c>
      <c r="G160" s="1" t="s">
        <v>6829</v>
      </c>
      <c r="H160" s="1" t="s">
        <v>8434</v>
      </c>
      <c r="I160" s="1" t="s">
        <v>10036</v>
      </c>
      <c r="J160" s="1"/>
      <c r="K160" s="1" t="s">
        <v>18826</v>
      </c>
      <c r="L160" s="1" t="s">
        <v>158</v>
      </c>
      <c r="M160" s="1" t="s">
        <v>11681</v>
      </c>
      <c r="N160" s="1" t="s">
        <v>13195</v>
      </c>
      <c r="O160" s="1" t="s">
        <v>158</v>
      </c>
      <c r="P160" s="1" t="s">
        <v>18861</v>
      </c>
      <c r="Q160" s="1" t="s">
        <v>19301</v>
      </c>
      <c r="R160" s="1" t="s">
        <v>14369</v>
      </c>
      <c r="S160" s="1" t="s">
        <v>158</v>
      </c>
      <c r="T160" s="1"/>
      <c r="U160" s="1"/>
      <c r="V160" s="1" t="s">
        <v>14383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14543</v>
      </c>
      <c r="F161" s="1" t="s">
        <v>15673</v>
      </c>
      <c r="G161" s="1" t="s">
        <v>16782</v>
      </c>
      <c r="H161" s="1" t="s">
        <v>17873</v>
      </c>
      <c r="I161" s="1" t="s">
        <v>10037</v>
      </c>
      <c r="J161" s="1"/>
      <c r="K161" s="1" t="s">
        <v>18826</v>
      </c>
      <c r="L161" s="1" t="s">
        <v>159</v>
      </c>
      <c r="M161" s="1" t="s">
        <v>11682</v>
      </c>
      <c r="N161" s="1" t="s">
        <v>13195</v>
      </c>
      <c r="O161" s="1" t="s">
        <v>159</v>
      </c>
      <c r="P161" s="1" t="s">
        <v>18861</v>
      </c>
      <c r="Q161" s="1" t="s">
        <v>19302</v>
      </c>
      <c r="R161" s="1" t="s">
        <v>14369</v>
      </c>
      <c r="S161" s="1" t="s">
        <v>159</v>
      </c>
      <c r="T161" s="1"/>
      <c r="U161" s="1"/>
      <c r="V161" s="1" t="s">
        <v>14383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14544</v>
      </c>
      <c r="F162" s="1" t="s">
        <v>15674</v>
      </c>
      <c r="G162" s="1" t="s">
        <v>16783</v>
      </c>
      <c r="H162" s="1" t="s">
        <v>17874</v>
      </c>
      <c r="I162" s="1" t="s">
        <v>10038</v>
      </c>
      <c r="J162" s="1"/>
      <c r="K162" s="1" t="s">
        <v>18826</v>
      </c>
      <c r="L162" s="1" t="s">
        <v>160</v>
      </c>
      <c r="M162" s="1" t="s">
        <v>11683</v>
      </c>
      <c r="N162" s="1" t="s">
        <v>13195</v>
      </c>
      <c r="O162" s="1" t="s">
        <v>160</v>
      </c>
      <c r="P162" s="1" t="s">
        <v>18862</v>
      </c>
      <c r="Q162" s="1" t="s">
        <v>18862</v>
      </c>
      <c r="R162" s="1" t="s">
        <v>14369</v>
      </c>
      <c r="S162" s="1" t="s">
        <v>160</v>
      </c>
      <c r="T162" s="1"/>
      <c r="U162" s="1" t="s">
        <v>20255</v>
      </c>
      <c r="V162" s="1" t="s">
        <v>14383</v>
      </c>
      <c r="W162" s="1" t="s">
        <v>160</v>
      </c>
      <c r="X162" s="1" t="s">
        <v>20447</v>
      </c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14545</v>
      </c>
      <c r="F163" s="1" t="s">
        <v>15675</v>
      </c>
      <c r="G163" s="1" t="s">
        <v>16784</v>
      </c>
      <c r="H163" s="1" t="s">
        <v>17875</v>
      </c>
      <c r="I163" s="1" t="s">
        <v>10039</v>
      </c>
      <c r="J163" s="1"/>
      <c r="K163" s="1" t="s">
        <v>18826</v>
      </c>
      <c r="L163" s="1" t="s">
        <v>161</v>
      </c>
      <c r="M163" s="1" t="s">
        <v>11684</v>
      </c>
      <c r="N163" s="1" t="s">
        <v>13195</v>
      </c>
      <c r="O163" s="1" t="s">
        <v>161</v>
      </c>
      <c r="P163" s="1" t="s">
        <v>18862</v>
      </c>
      <c r="Q163" s="1" t="s">
        <v>18862</v>
      </c>
      <c r="R163" s="1" t="s">
        <v>14369</v>
      </c>
      <c r="S163" s="1" t="s">
        <v>161</v>
      </c>
      <c r="T163" s="1"/>
      <c r="U163" s="1"/>
      <c r="V163" s="1" t="s">
        <v>14383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14546</v>
      </c>
      <c r="F164" s="1" t="s">
        <v>15676</v>
      </c>
      <c r="G164" s="1" t="s">
        <v>16785</v>
      </c>
      <c r="H164" s="1" t="s">
        <v>17876</v>
      </c>
      <c r="I164" s="1" t="s">
        <v>10040</v>
      </c>
      <c r="J164" s="1"/>
      <c r="K164" s="1" t="s">
        <v>18826</v>
      </c>
      <c r="L164" s="1" t="s">
        <v>162</v>
      </c>
      <c r="M164" s="1" t="s">
        <v>11685</v>
      </c>
      <c r="N164" s="1" t="s">
        <v>13195</v>
      </c>
      <c r="O164" s="1" t="s">
        <v>162</v>
      </c>
      <c r="P164" s="1" t="s">
        <v>18862</v>
      </c>
      <c r="Q164" s="1" t="s">
        <v>18862</v>
      </c>
      <c r="R164" s="1" t="s">
        <v>14369</v>
      </c>
      <c r="S164" s="1" t="s">
        <v>162</v>
      </c>
      <c r="T164" s="1"/>
      <c r="U164" s="1"/>
      <c r="V164" s="1" t="s">
        <v>14383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14547</v>
      </c>
      <c r="F165" s="1" t="s">
        <v>15677</v>
      </c>
      <c r="G165" s="1" t="s">
        <v>16786</v>
      </c>
      <c r="H165" s="1" t="s">
        <v>17877</v>
      </c>
      <c r="I165" s="1" t="s">
        <v>10041</v>
      </c>
      <c r="J165" s="1"/>
      <c r="K165" s="1" t="s">
        <v>18826</v>
      </c>
      <c r="L165" s="1" t="s">
        <v>163</v>
      </c>
      <c r="M165" s="1" t="s">
        <v>11686</v>
      </c>
      <c r="N165" s="1" t="s">
        <v>13195</v>
      </c>
      <c r="O165" s="1" t="s">
        <v>163</v>
      </c>
      <c r="P165" s="1" t="s">
        <v>18862</v>
      </c>
      <c r="Q165" s="1" t="s">
        <v>18862</v>
      </c>
      <c r="R165" s="1" t="s">
        <v>14369</v>
      </c>
      <c r="S165" s="1" t="s">
        <v>163</v>
      </c>
      <c r="T165" s="1"/>
      <c r="U165" s="1"/>
      <c r="V165" s="1" t="s">
        <v>14383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14548</v>
      </c>
      <c r="F166" s="1" t="s">
        <v>15678</v>
      </c>
      <c r="G166" s="1" t="s">
        <v>16787</v>
      </c>
      <c r="H166" s="1" t="s">
        <v>17878</v>
      </c>
      <c r="I166" s="1" t="s">
        <v>10042</v>
      </c>
      <c r="J166" s="1"/>
      <c r="K166" s="1" t="s">
        <v>18826</v>
      </c>
      <c r="L166" s="1" t="s">
        <v>164</v>
      </c>
      <c r="M166" s="1" t="s">
        <v>11687</v>
      </c>
      <c r="N166" s="1" t="s">
        <v>13195</v>
      </c>
      <c r="O166" s="1" t="s">
        <v>164</v>
      </c>
      <c r="P166" s="1" t="s">
        <v>18863</v>
      </c>
      <c r="Q166" s="1" t="s">
        <v>19303</v>
      </c>
      <c r="R166" s="1" t="s">
        <v>14369</v>
      </c>
      <c r="S166" s="1" t="s">
        <v>164</v>
      </c>
      <c r="T166" s="1" t="s">
        <v>20056</v>
      </c>
      <c r="U166" s="1"/>
      <c r="V166" s="1" t="s">
        <v>14383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5215</v>
      </c>
      <c r="G167" s="1" t="s">
        <v>6836</v>
      </c>
      <c r="H167" s="1" t="s">
        <v>8441</v>
      </c>
      <c r="I167" s="1" t="s">
        <v>10043</v>
      </c>
      <c r="J167" s="1"/>
      <c r="K167" s="1" t="s">
        <v>18826</v>
      </c>
      <c r="L167" s="1" t="s">
        <v>165</v>
      </c>
      <c r="M167" s="1" t="s">
        <v>11688</v>
      </c>
      <c r="N167" s="1" t="s">
        <v>13195</v>
      </c>
      <c r="O167" s="1" t="s">
        <v>165</v>
      </c>
      <c r="P167" s="1" t="s">
        <v>18863</v>
      </c>
      <c r="Q167" s="1" t="s">
        <v>19304</v>
      </c>
      <c r="R167" s="1" t="s">
        <v>14369</v>
      </c>
      <c r="S167" s="1" t="s">
        <v>165</v>
      </c>
      <c r="T167" s="1"/>
      <c r="U167" s="1"/>
      <c r="V167" s="1" t="s">
        <v>14383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14549</v>
      </c>
      <c r="F168" s="1" t="s">
        <v>15679</v>
      </c>
      <c r="G168" s="1" t="s">
        <v>16788</v>
      </c>
      <c r="H168" s="1" t="s">
        <v>17879</v>
      </c>
      <c r="I168" s="1" t="s">
        <v>10044</v>
      </c>
      <c r="J168" s="1"/>
      <c r="K168" s="1" t="s">
        <v>18826</v>
      </c>
      <c r="L168" s="1" t="s">
        <v>166</v>
      </c>
      <c r="M168" s="1" t="s">
        <v>11689</v>
      </c>
      <c r="N168" s="1" t="s">
        <v>13195</v>
      </c>
      <c r="O168" s="1" t="s">
        <v>166</v>
      </c>
      <c r="P168" s="1" t="s">
        <v>18863</v>
      </c>
      <c r="Q168" s="1" t="s">
        <v>19305</v>
      </c>
      <c r="R168" s="1" t="s">
        <v>14369</v>
      </c>
      <c r="S168" s="1" t="s">
        <v>166</v>
      </c>
      <c r="T168" s="1"/>
      <c r="U168" s="1"/>
      <c r="V168" s="1" t="s">
        <v>14383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14550</v>
      </c>
      <c r="F169" s="1" t="s">
        <v>15680</v>
      </c>
      <c r="G169" s="1" t="s">
        <v>16789</v>
      </c>
      <c r="H169" s="1" t="s">
        <v>17880</v>
      </c>
      <c r="I169" s="1" t="s">
        <v>10045</v>
      </c>
      <c r="J169" s="1"/>
      <c r="K169" s="1" t="s">
        <v>18826</v>
      </c>
      <c r="L169" s="1" t="s">
        <v>167</v>
      </c>
      <c r="M169" s="1" t="s">
        <v>11690</v>
      </c>
      <c r="N169" s="1" t="s">
        <v>13195</v>
      </c>
      <c r="O169" s="1" t="s">
        <v>167</v>
      </c>
      <c r="P169" s="1" t="s">
        <v>18863</v>
      </c>
      <c r="Q169" s="1" t="s">
        <v>19306</v>
      </c>
      <c r="R169" s="1" t="s">
        <v>14369</v>
      </c>
      <c r="S169" s="1" t="s">
        <v>167</v>
      </c>
      <c r="T169" s="1"/>
      <c r="U169" s="1"/>
      <c r="V169" s="1" t="s">
        <v>14383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14551</v>
      </c>
      <c r="F170" s="1" t="s">
        <v>15681</v>
      </c>
      <c r="G170" s="1" t="s">
        <v>16790</v>
      </c>
      <c r="H170" s="1" t="s">
        <v>17881</v>
      </c>
      <c r="I170" s="1" t="s">
        <v>10046</v>
      </c>
      <c r="J170" s="1"/>
      <c r="K170" s="1" t="s">
        <v>18826</v>
      </c>
      <c r="L170" s="1" t="s">
        <v>168</v>
      </c>
      <c r="M170" s="1" t="s">
        <v>11691</v>
      </c>
      <c r="N170" s="1" t="s">
        <v>13195</v>
      </c>
      <c r="O170" s="1" t="s">
        <v>168</v>
      </c>
      <c r="P170" s="1" t="s">
        <v>18863</v>
      </c>
      <c r="Q170" s="1" t="s">
        <v>19307</v>
      </c>
      <c r="R170" s="1" t="s">
        <v>14369</v>
      </c>
      <c r="S170" s="1" t="s">
        <v>168</v>
      </c>
      <c r="T170" s="1"/>
      <c r="U170" s="1"/>
      <c r="V170" s="1" t="s">
        <v>14383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14552</v>
      </c>
      <c r="F171" s="1" t="s">
        <v>15682</v>
      </c>
      <c r="G171" s="1" t="s">
        <v>16791</v>
      </c>
      <c r="H171" s="1" t="s">
        <v>15682</v>
      </c>
      <c r="I171" s="1" t="s">
        <v>10047</v>
      </c>
      <c r="J171" s="1"/>
      <c r="K171" s="1" t="s">
        <v>18826</v>
      </c>
      <c r="L171" s="1" t="s">
        <v>169</v>
      </c>
      <c r="M171" s="1" t="s">
        <v>11692</v>
      </c>
      <c r="N171" s="1" t="s">
        <v>13195</v>
      </c>
      <c r="O171" s="1" t="s">
        <v>169</v>
      </c>
      <c r="P171" s="1" t="s">
        <v>18864</v>
      </c>
      <c r="Q171" s="1" t="s">
        <v>18864</v>
      </c>
      <c r="R171" s="1" t="s">
        <v>14369</v>
      </c>
      <c r="S171" s="1" t="s">
        <v>169</v>
      </c>
      <c r="T171" s="1"/>
      <c r="U171" s="1" t="s">
        <v>20256</v>
      </c>
      <c r="V171" s="1" t="s">
        <v>14383</v>
      </c>
      <c r="W171" s="1" t="s">
        <v>169</v>
      </c>
      <c r="X171" s="1" t="s">
        <v>20448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14553</v>
      </c>
      <c r="F172" s="1" t="s">
        <v>15683</v>
      </c>
      <c r="G172" s="1" t="s">
        <v>16792</v>
      </c>
      <c r="H172" s="1" t="s">
        <v>17882</v>
      </c>
      <c r="I172" s="1" t="s">
        <v>10048</v>
      </c>
      <c r="J172" s="1"/>
      <c r="K172" s="1" t="s">
        <v>18826</v>
      </c>
      <c r="L172" s="1" t="s">
        <v>170</v>
      </c>
      <c r="M172" s="1" t="s">
        <v>11693</v>
      </c>
      <c r="N172" s="1" t="s">
        <v>13195</v>
      </c>
      <c r="O172" s="1" t="s">
        <v>170</v>
      </c>
      <c r="P172" s="1" t="s">
        <v>18864</v>
      </c>
      <c r="Q172" s="1" t="s">
        <v>18864</v>
      </c>
      <c r="R172" s="1" t="s">
        <v>14369</v>
      </c>
      <c r="S172" s="1" t="s">
        <v>170</v>
      </c>
      <c r="T172" s="1"/>
      <c r="U172" s="1"/>
      <c r="V172" s="1" t="s">
        <v>14383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14554</v>
      </c>
      <c r="F173" s="1" t="s">
        <v>15684</v>
      </c>
      <c r="G173" s="1" t="s">
        <v>16793</v>
      </c>
      <c r="H173" s="1" t="s">
        <v>17883</v>
      </c>
      <c r="I173" s="1" t="s">
        <v>10049</v>
      </c>
      <c r="J173" s="1"/>
      <c r="K173" s="1" t="s">
        <v>18826</v>
      </c>
      <c r="L173" s="1" t="s">
        <v>171</v>
      </c>
      <c r="M173" s="1" t="s">
        <v>11694</v>
      </c>
      <c r="N173" s="1" t="s">
        <v>13195</v>
      </c>
      <c r="O173" s="1" t="s">
        <v>171</v>
      </c>
      <c r="P173" s="1" t="s">
        <v>18864</v>
      </c>
      <c r="Q173" s="1" t="s">
        <v>18864</v>
      </c>
      <c r="R173" s="1" t="s">
        <v>14369</v>
      </c>
      <c r="S173" s="1" t="s">
        <v>171</v>
      </c>
      <c r="T173" s="1"/>
      <c r="U173" s="1"/>
      <c r="V173" s="1" t="s">
        <v>14383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5222</v>
      </c>
      <c r="G174" s="1" t="s">
        <v>6843</v>
      </c>
      <c r="H174" s="1" t="s">
        <v>8448</v>
      </c>
      <c r="I174" s="1" t="s">
        <v>10050</v>
      </c>
      <c r="J174" s="1"/>
      <c r="K174" s="1" t="s">
        <v>18826</v>
      </c>
      <c r="L174" s="1" t="s">
        <v>172</v>
      </c>
      <c r="M174" s="1" t="s">
        <v>11695</v>
      </c>
      <c r="N174" s="1" t="s">
        <v>13195</v>
      </c>
      <c r="O174" s="1" t="s">
        <v>172</v>
      </c>
      <c r="P174" s="1" t="s">
        <v>18865</v>
      </c>
      <c r="Q174" s="1" t="s">
        <v>19308</v>
      </c>
      <c r="R174" s="1" t="s">
        <v>14369</v>
      </c>
      <c r="S174" s="1" t="s">
        <v>172</v>
      </c>
      <c r="T174" s="1" t="s">
        <v>20057</v>
      </c>
      <c r="U174" s="1"/>
      <c r="V174" s="1" t="s">
        <v>14383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5223</v>
      </c>
      <c r="G175" s="1" t="s">
        <v>6844</v>
      </c>
      <c r="H175" s="1" t="s">
        <v>8449</v>
      </c>
      <c r="I175" s="1" t="s">
        <v>10051</v>
      </c>
      <c r="J175" s="1"/>
      <c r="K175" s="1" t="s">
        <v>18826</v>
      </c>
      <c r="L175" s="1" t="s">
        <v>173</v>
      </c>
      <c r="M175" s="1" t="s">
        <v>11696</v>
      </c>
      <c r="N175" s="1" t="s">
        <v>13195</v>
      </c>
      <c r="O175" s="1" t="s">
        <v>173</v>
      </c>
      <c r="P175" s="1" t="s">
        <v>18865</v>
      </c>
      <c r="Q175" s="1" t="s">
        <v>19309</v>
      </c>
      <c r="R175" s="1" t="s">
        <v>14369</v>
      </c>
      <c r="S175" s="1" t="s">
        <v>173</v>
      </c>
      <c r="T175" s="1"/>
      <c r="U175" s="1"/>
      <c r="V175" s="1" t="s">
        <v>14383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14555</v>
      </c>
      <c r="F176" s="1" t="s">
        <v>15685</v>
      </c>
      <c r="G176" s="1" t="s">
        <v>16794</v>
      </c>
      <c r="H176" s="1" t="s">
        <v>17884</v>
      </c>
      <c r="I176" s="1" t="s">
        <v>10052</v>
      </c>
      <c r="J176" s="1"/>
      <c r="K176" s="1" t="s">
        <v>18826</v>
      </c>
      <c r="L176" s="1" t="s">
        <v>174</v>
      </c>
      <c r="M176" s="1" t="s">
        <v>11697</v>
      </c>
      <c r="N176" s="1" t="s">
        <v>13195</v>
      </c>
      <c r="O176" s="1" t="s">
        <v>174</v>
      </c>
      <c r="P176" s="1" t="s">
        <v>18866</v>
      </c>
      <c r="Q176" s="1" t="s">
        <v>18866</v>
      </c>
      <c r="R176" s="1" t="s">
        <v>14369</v>
      </c>
      <c r="S176" s="1" t="s">
        <v>174</v>
      </c>
      <c r="T176" s="1"/>
      <c r="U176" s="1" t="s">
        <v>20257</v>
      </c>
      <c r="V176" s="1" t="s">
        <v>14383</v>
      </c>
      <c r="W176" s="1" t="s">
        <v>174</v>
      </c>
      <c r="X176" s="1"/>
      <c r="Y176" t="s">
        <v>20536</v>
      </c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14556</v>
      </c>
      <c r="F177" s="1" t="s">
        <v>15686</v>
      </c>
      <c r="G177" s="1" t="s">
        <v>16795</v>
      </c>
      <c r="H177" s="1" t="s">
        <v>17885</v>
      </c>
      <c r="I177" s="1" t="s">
        <v>10053</v>
      </c>
      <c r="J177" s="1"/>
      <c r="K177" s="1" t="s">
        <v>18826</v>
      </c>
      <c r="L177" s="1" t="s">
        <v>175</v>
      </c>
      <c r="M177" s="1" t="s">
        <v>11698</v>
      </c>
      <c r="N177" s="1" t="s">
        <v>13195</v>
      </c>
      <c r="O177" s="1" t="s">
        <v>175</v>
      </c>
      <c r="P177" s="1" t="s">
        <v>18866</v>
      </c>
      <c r="Q177" s="1" t="s">
        <v>18866</v>
      </c>
      <c r="R177" s="1" t="s">
        <v>14369</v>
      </c>
      <c r="S177" s="1" t="s">
        <v>175</v>
      </c>
      <c r="T177" s="1"/>
      <c r="U177" s="1"/>
      <c r="V177" s="1" t="s">
        <v>14383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5226</v>
      </c>
      <c r="G178" s="1" t="s">
        <v>6847</v>
      </c>
      <c r="H178" s="1" t="s">
        <v>8452</v>
      </c>
      <c r="I178" s="1" t="s">
        <v>10054</v>
      </c>
      <c r="J178" s="1"/>
      <c r="K178" s="1" t="s">
        <v>18826</v>
      </c>
      <c r="L178" s="1" t="s">
        <v>176</v>
      </c>
      <c r="M178" s="1" t="s">
        <v>11699</v>
      </c>
      <c r="N178" s="1" t="s">
        <v>13195</v>
      </c>
      <c r="O178" s="1" t="s">
        <v>176</v>
      </c>
      <c r="P178" s="1" t="s">
        <v>18866</v>
      </c>
      <c r="Q178" s="1" t="s">
        <v>18866</v>
      </c>
      <c r="R178" s="1" t="s">
        <v>14369</v>
      </c>
      <c r="S178" s="1" t="s">
        <v>176</v>
      </c>
      <c r="T178" s="1"/>
      <c r="U178" s="1"/>
      <c r="V178" s="1" t="s">
        <v>14383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14557</v>
      </c>
      <c r="F179" s="1" t="s">
        <v>15687</v>
      </c>
      <c r="G179" s="1" t="s">
        <v>16796</v>
      </c>
      <c r="H179" s="1" t="s">
        <v>17886</v>
      </c>
      <c r="I179" s="1" t="s">
        <v>10055</v>
      </c>
      <c r="J179" s="1"/>
      <c r="K179" s="1" t="s">
        <v>18826</v>
      </c>
      <c r="L179" s="1" t="s">
        <v>177</v>
      </c>
      <c r="M179" s="1" t="s">
        <v>11700</v>
      </c>
      <c r="N179" s="1" t="s">
        <v>13195</v>
      </c>
      <c r="O179" s="1" t="s">
        <v>177</v>
      </c>
      <c r="P179" s="1" t="s">
        <v>18867</v>
      </c>
      <c r="Q179" s="1" t="s">
        <v>19310</v>
      </c>
      <c r="R179" s="1" t="s">
        <v>14369</v>
      </c>
      <c r="S179" s="1" t="s">
        <v>177</v>
      </c>
      <c r="T179" s="1" t="s">
        <v>20058</v>
      </c>
      <c r="U179" s="1"/>
      <c r="V179" s="1" t="s">
        <v>14383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14558</v>
      </c>
      <c r="F180" s="1" t="s">
        <v>15688</v>
      </c>
      <c r="G180" s="1" t="s">
        <v>16797</v>
      </c>
      <c r="H180" s="1" t="s">
        <v>17887</v>
      </c>
      <c r="I180" s="1" t="s">
        <v>10056</v>
      </c>
      <c r="J180" s="1"/>
      <c r="K180" s="1" t="s">
        <v>18826</v>
      </c>
      <c r="L180" s="1" t="s">
        <v>178</v>
      </c>
      <c r="M180" s="1" t="s">
        <v>11701</v>
      </c>
      <c r="N180" s="1" t="s">
        <v>13195</v>
      </c>
      <c r="O180" s="1" t="s">
        <v>178</v>
      </c>
      <c r="P180" s="1" t="s">
        <v>18867</v>
      </c>
      <c r="Q180" s="1" t="s">
        <v>19311</v>
      </c>
      <c r="R180" s="1" t="s">
        <v>14369</v>
      </c>
      <c r="S180" s="1" t="s">
        <v>178</v>
      </c>
      <c r="T180" s="1"/>
      <c r="U180" s="1"/>
      <c r="V180" s="1" t="s">
        <v>14383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14559</v>
      </c>
      <c r="F181" s="1" t="s">
        <v>15689</v>
      </c>
      <c r="G181" s="1" t="s">
        <v>16798</v>
      </c>
      <c r="H181" s="1" t="s">
        <v>17888</v>
      </c>
      <c r="I181" s="1" t="s">
        <v>10057</v>
      </c>
      <c r="J181" s="1"/>
      <c r="K181" s="1" t="s">
        <v>18826</v>
      </c>
      <c r="L181" s="1" t="s">
        <v>179</v>
      </c>
      <c r="M181" s="1" t="s">
        <v>11702</v>
      </c>
      <c r="N181" s="1" t="s">
        <v>13195</v>
      </c>
      <c r="O181" s="1" t="s">
        <v>179</v>
      </c>
      <c r="P181" s="1" t="s">
        <v>18867</v>
      </c>
      <c r="Q181" s="1" t="s">
        <v>19312</v>
      </c>
      <c r="R181" s="1" t="s">
        <v>14369</v>
      </c>
      <c r="S181" s="1" t="s">
        <v>179</v>
      </c>
      <c r="T181" s="1"/>
      <c r="U181" s="1"/>
      <c r="V181" s="1" t="s">
        <v>14383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14560</v>
      </c>
      <c r="F182" s="1" t="s">
        <v>15690</v>
      </c>
      <c r="G182" s="1" t="s">
        <v>16799</v>
      </c>
      <c r="H182" s="1" t="s">
        <v>17889</v>
      </c>
      <c r="I182" s="1" t="s">
        <v>10058</v>
      </c>
      <c r="J182" s="1"/>
      <c r="K182" s="1" t="s">
        <v>18826</v>
      </c>
      <c r="L182" s="1" t="s">
        <v>180</v>
      </c>
      <c r="M182" s="1" t="s">
        <v>11703</v>
      </c>
      <c r="N182" s="1" t="s">
        <v>13195</v>
      </c>
      <c r="O182" s="1" t="s">
        <v>180</v>
      </c>
      <c r="P182" s="1" t="s">
        <v>18868</v>
      </c>
      <c r="Q182" s="1" t="s">
        <v>18868</v>
      </c>
      <c r="R182" s="1" t="s">
        <v>14369</v>
      </c>
      <c r="S182" s="1" t="s">
        <v>180</v>
      </c>
      <c r="T182" s="1"/>
      <c r="U182" s="1" t="s">
        <v>20258</v>
      </c>
      <c r="V182" s="1" t="s">
        <v>14383</v>
      </c>
      <c r="W182" s="1" t="s">
        <v>180</v>
      </c>
      <c r="X182" s="1"/>
      <c r="Y182" t="s">
        <v>20537</v>
      </c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14561</v>
      </c>
      <c r="F183" s="1" t="s">
        <v>15691</v>
      </c>
      <c r="G183" s="1" t="s">
        <v>16800</v>
      </c>
      <c r="H183" s="1" t="s">
        <v>17890</v>
      </c>
      <c r="I183" s="1" t="s">
        <v>10059</v>
      </c>
      <c r="J183" s="1"/>
      <c r="K183" s="1" t="s">
        <v>18826</v>
      </c>
      <c r="L183" s="1" t="s">
        <v>181</v>
      </c>
      <c r="M183" s="1" t="s">
        <v>11704</v>
      </c>
      <c r="N183" s="1" t="s">
        <v>13195</v>
      </c>
      <c r="O183" s="1" t="s">
        <v>181</v>
      </c>
      <c r="P183" s="1" t="s">
        <v>18868</v>
      </c>
      <c r="Q183" s="1" t="s">
        <v>18868</v>
      </c>
      <c r="R183" s="1" t="s">
        <v>14369</v>
      </c>
      <c r="S183" s="1" t="s">
        <v>181</v>
      </c>
      <c r="T183" s="1"/>
      <c r="U183" s="1"/>
      <c r="V183" s="1" t="s">
        <v>14383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14562</v>
      </c>
      <c r="F184" s="1" t="s">
        <v>15692</v>
      </c>
      <c r="G184" s="1" t="s">
        <v>16801</v>
      </c>
      <c r="H184" s="1" t="s">
        <v>17891</v>
      </c>
      <c r="I184" s="1" t="s">
        <v>10060</v>
      </c>
      <c r="J184" s="1"/>
      <c r="K184" s="1" t="s">
        <v>18826</v>
      </c>
      <c r="L184" s="1" t="s">
        <v>182</v>
      </c>
      <c r="M184" s="1" t="s">
        <v>11705</v>
      </c>
      <c r="N184" s="1" t="s">
        <v>13195</v>
      </c>
      <c r="O184" s="1" t="s">
        <v>182</v>
      </c>
      <c r="P184" s="1" t="s">
        <v>18868</v>
      </c>
      <c r="Q184" s="1" t="s">
        <v>18868</v>
      </c>
      <c r="R184" s="1" t="s">
        <v>14369</v>
      </c>
      <c r="S184" s="1" t="s">
        <v>182</v>
      </c>
      <c r="T184" s="1"/>
      <c r="U184" s="1"/>
      <c r="V184" s="1" t="s">
        <v>14383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5233</v>
      </c>
      <c r="G185" s="1" t="s">
        <v>6854</v>
      </c>
      <c r="H185" s="1" t="s">
        <v>8459</v>
      </c>
      <c r="I185" s="1" t="s">
        <v>10061</v>
      </c>
      <c r="J185" s="1"/>
      <c r="K185" s="1" t="s">
        <v>18826</v>
      </c>
      <c r="L185" s="1" t="s">
        <v>183</v>
      </c>
      <c r="M185" s="1" t="s">
        <v>11706</v>
      </c>
      <c r="N185" s="1" t="s">
        <v>13195</v>
      </c>
      <c r="O185" s="1" t="s">
        <v>183</v>
      </c>
      <c r="P185" s="1" t="s">
        <v>18868</v>
      </c>
      <c r="Q185" s="1" t="s">
        <v>18868</v>
      </c>
      <c r="R185" s="1" t="s">
        <v>14369</v>
      </c>
      <c r="S185" s="1" t="s">
        <v>183</v>
      </c>
      <c r="T185" s="1"/>
      <c r="U185" s="1"/>
      <c r="V185" s="1" t="s">
        <v>14383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14563</v>
      </c>
      <c r="F186" s="1" t="s">
        <v>15693</v>
      </c>
      <c r="G186" s="1" t="s">
        <v>16802</v>
      </c>
      <c r="H186" s="1" t="s">
        <v>17892</v>
      </c>
      <c r="I186" s="1" t="s">
        <v>10062</v>
      </c>
      <c r="J186" s="1"/>
      <c r="K186" s="1" t="s">
        <v>18826</v>
      </c>
      <c r="L186" s="1" t="s">
        <v>184</v>
      </c>
      <c r="M186" s="1" t="s">
        <v>11707</v>
      </c>
      <c r="N186" s="1" t="s">
        <v>13195</v>
      </c>
      <c r="O186" s="1" t="s">
        <v>184</v>
      </c>
      <c r="P186" s="1" t="s">
        <v>18868</v>
      </c>
      <c r="Q186" s="1" t="s">
        <v>18868</v>
      </c>
      <c r="R186" s="1" t="s">
        <v>14369</v>
      </c>
      <c r="S186" s="1" t="s">
        <v>184</v>
      </c>
      <c r="T186" s="1"/>
      <c r="U186" s="1"/>
      <c r="V186" s="1" t="s">
        <v>14383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14564</v>
      </c>
      <c r="F187" s="1" t="s">
        <v>15694</v>
      </c>
      <c r="G187" s="1" t="s">
        <v>16803</v>
      </c>
      <c r="H187" s="1" t="s">
        <v>17893</v>
      </c>
      <c r="I187" s="1" t="s">
        <v>10063</v>
      </c>
      <c r="J187" s="1"/>
      <c r="K187" s="1" t="s">
        <v>18826</v>
      </c>
      <c r="L187" s="1" t="s">
        <v>185</v>
      </c>
      <c r="M187" s="1" t="s">
        <v>11708</v>
      </c>
      <c r="N187" s="1" t="s">
        <v>13195</v>
      </c>
      <c r="O187" s="1" t="s">
        <v>185</v>
      </c>
      <c r="P187" s="1" t="s">
        <v>18868</v>
      </c>
      <c r="Q187" s="1" t="s">
        <v>18868</v>
      </c>
      <c r="R187" s="1" t="s">
        <v>14369</v>
      </c>
      <c r="S187" s="1" t="s">
        <v>185</v>
      </c>
      <c r="T187" s="1"/>
      <c r="U187" s="1"/>
      <c r="V187" s="1" t="s">
        <v>14383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14565</v>
      </c>
      <c r="F188" s="1" t="s">
        <v>15695</v>
      </c>
      <c r="G188" s="1" t="s">
        <v>16804</v>
      </c>
      <c r="H188" s="1" t="s">
        <v>17894</v>
      </c>
      <c r="I188" s="1" t="s">
        <v>10064</v>
      </c>
      <c r="J188" s="1"/>
      <c r="K188" s="1" t="s">
        <v>18826</v>
      </c>
      <c r="L188" s="1" t="s">
        <v>186</v>
      </c>
      <c r="M188" s="1" t="s">
        <v>11709</v>
      </c>
      <c r="N188" s="1" t="s">
        <v>13195</v>
      </c>
      <c r="O188" s="1" t="s">
        <v>186</v>
      </c>
      <c r="P188" s="1" t="s">
        <v>18868</v>
      </c>
      <c r="Q188" s="1" t="s">
        <v>18868</v>
      </c>
      <c r="R188" s="1" t="s">
        <v>14369</v>
      </c>
      <c r="S188" s="1" t="s">
        <v>186</v>
      </c>
      <c r="T188" s="1"/>
      <c r="U188" s="1"/>
      <c r="V188" s="1" t="s">
        <v>14383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14566</v>
      </c>
      <c r="F189" s="1" t="s">
        <v>15696</v>
      </c>
      <c r="G189" s="1" t="s">
        <v>16805</v>
      </c>
      <c r="H189" s="1" t="s">
        <v>17895</v>
      </c>
      <c r="I189" s="1" t="s">
        <v>10065</v>
      </c>
      <c r="J189" s="1"/>
      <c r="K189" s="1" t="s">
        <v>18826</v>
      </c>
      <c r="L189" s="1" t="s">
        <v>187</v>
      </c>
      <c r="M189" s="1" t="s">
        <v>11710</v>
      </c>
      <c r="N189" s="1" t="s">
        <v>13195</v>
      </c>
      <c r="O189" s="1" t="s">
        <v>187</v>
      </c>
      <c r="P189" s="1" t="s">
        <v>18868</v>
      </c>
      <c r="Q189" s="1" t="s">
        <v>18868</v>
      </c>
      <c r="R189" s="1" t="s">
        <v>14369</v>
      </c>
      <c r="S189" s="1" t="s">
        <v>187</v>
      </c>
      <c r="T189" s="1"/>
      <c r="U189" s="1"/>
      <c r="V189" s="1" t="s">
        <v>14383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5238</v>
      </c>
      <c r="G190" s="1" t="s">
        <v>6859</v>
      </c>
      <c r="H190" s="1" t="s">
        <v>8464</v>
      </c>
      <c r="I190" s="1" t="s">
        <v>10066</v>
      </c>
      <c r="J190" s="1"/>
      <c r="K190" s="1" t="s">
        <v>18826</v>
      </c>
      <c r="L190" s="1" t="s">
        <v>188</v>
      </c>
      <c r="M190" s="1" t="s">
        <v>11711</v>
      </c>
      <c r="N190" s="1" t="s">
        <v>13195</v>
      </c>
      <c r="O190" s="1" t="s">
        <v>188</v>
      </c>
      <c r="P190" s="1" t="s">
        <v>18869</v>
      </c>
      <c r="Q190" s="1" t="s">
        <v>19313</v>
      </c>
      <c r="R190" s="1" t="s">
        <v>14369</v>
      </c>
      <c r="S190" s="1" t="s">
        <v>188</v>
      </c>
      <c r="T190" s="1" t="s">
        <v>20059</v>
      </c>
      <c r="U190" s="1"/>
      <c r="V190" s="1" t="s">
        <v>14383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14567</v>
      </c>
      <c r="F191" s="1" t="s">
        <v>15697</v>
      </c>
      <c r="G191" s="1" t="s">
        <v>16806</v>
      </c>
      <c r="H191" s="1" t="s">
        <v>17896</v>
      </c>
      <c r="I191" s="1" t="s">
        <v>10067</v>
      </c>
      <c r="J191" s="1"/>
      <c r="K191" s="1" t="s">
        <v>18826</v>
      </c>
      <c r="L191" s="1" t="s">
        <v>189</v>
      </c>
      <c r="M191" s="1" t="s">
        <v>11712</v>
      </c>
      <c r="N191" s="1" t="s">
        <v>13195</v>
      </c>
      <c r="O191" s="1" t="s">
        <v>189</v>
      </c>
      <c r="P191" s="1" t="s">
        <v>18869</v>
      </c>
      <c r="Q191" s="1" t="s">
        <v>19314</v>
      </c>
      <c r="R191" s="1" t="s">
        <v>14369</v>
      </c>
      <c r="S191" s="1" t="s">
        <v>189</v>
      </c>
      <c r="T191" s="1"/>
      <c r="U191" s="1"/>
      <c r="V191" s="1" t="s">
        <v>14383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14568</v>
      </c>
      <c r="F192" s="1" t="s">
        <v>15698</v>
      </c>
      <c r="G192" s="1" t="s">
        <v>16807</v>
      </c>
      <c r="H192" s="1" t="s">
        <v>15698</v>
      </c>
      <c r="I192" s="1" t="s">
        <v>10068</v>
      </c>
      <c r="J192" s="1"/>
      <c r="K192" s="1" t="s">
        <v>18826</v>
      </c>
      <c r="L192" s="1" t="s">
        <v>190</v>
      </c>
      <c r="M192" s="1" t="s">
        <v>11713</v>
      </c>
      <c r="N192" s="1" t="s">
        <v>13195</v>
      </c>
      <c r="O192" s="1" t="s">
        <v>190</v>
      </c>
      <c r="P192" s="1" t="s">
        <v>18869</v>
      </c>
      <c r="Q192" s="1" t="s">
        <v>19315</v>
      </c>
      <c r="R192" s="1" t="s">
        <v>14369</v>
      </c>
      <c r="S192" s="1" t="s">
        <v>190</v>
      </c>
      <c r="T192" s="1"/>
      <c r="U192" s="1"/>
      <c r="V192" s="1" t="s">
        <v>14383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14569</v>
      </c>
      <c r="F193" s="1" t="s">
        <v>15699</v>
      </c>
      <c r="G193" s="1" t="s">
        <v>16808</v>
      </c>
      <c r="H193" s="1" t="s">
        <v>17897</v>
      </c>
      <c r="I193" s="1" t="s">
        <v>10069</v>
      </c>
      <c r="J193" s="1"/>
      <c r="K193" s="1" t="s">
        <v>18826</v>
      </c>
      <c r="L193" s="1" t="s">
        <v>191</v>
      </c>
      <c r="M193" s="1" t="s">
        <v>11714</v>
      </c>
      <c r="N193" s="1" t="s">
        <v>13195</v>
      </c>
      <c r="O193" s="1" t="s">
        <v>191</v>
      </c>
      <c r="P193" s="1" t="s">
        <v>18869</v>
      </c>
      <c r="Q193" s="1" t="s">
        <v>19316</v>
      </c>
      <c r="R193" s="1" t="s">
        <v>14369</v>
      </c>
      <c r="S193" s="1" t="s">
        <v>191</v>
      </c>
      <c r="T193" s="1"/>
      <c r="U193" s="1"/>
      <c r="V193" s="1" t="s">
        <v>14383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14570</v>
      </c>
      <c r="F194" s="1" t="s">
        <v>15700</v>
      </c>
      <c r="G194" s="1" t="s">
        <v>16809</v>
      </c>
      <c r="H194" s="1" t="s">
        <v>17898</v>
      </c>
      <c r="I194" s="1" t="s">
        <v>10070</v>
      </c>
      <c r="J194" s="1"/>
      <c r="K194" s="1" t="s">
        <v>18826</v>
      </c>
      <c r="L194" s="1" t="s">
        <v>192</v>
      </c>
      <c r="M194" s="1" t="s">
        <v>11715</v>
      </c>
      <c r="N194" s="1" t="s">
        <v>13195</v>
      </c>
      <c r="O194" s="1" t="s">
        <v>192</v>
      </c>
      <c r="P194" s="1" t="s">
        <v>18869</v>
      </c>
      <c r="Q194" s="1" t="s">
        <v>19317</v>
      </c>
      <c r="R194" s="1" t="s">
        <v>14369</v>
      </c>
      <c r="S194" s="1" t="s">
        <v>192</v>
      </c>
      <c r="T194" s="1"/>
      <c r="U194" s="1"/>
      <c r="V194" s="1" t="s">
        <v>14383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14571</v>
      </c>
      <c r="F195" s="1" t="s">
        <v>15701</v>
      </c>
      <c r="G195" s="1" t="s">
        <v>16810</v>
      </c>
      <c r="H195" s="1" t="s">
        <v>17899</v>
      </c>
      <c r="I195" s="1" t="s">
        <v>10071</v>
      </c>
      <c r="J195" s="1"/>
      <c r="K195" s="1" t="s">
        <v>18826</v>
      </c>
      <c r="L195" s="1" t="s">
        <v>193</v>
      </c>
      <c r="M195" s="1" t="s">
        <v>11716</v>
      </c>
      <c r="N195" s="1" t="s">
        <v>13195</v>
      </c>
      <c r="O195" s="1" t="s">
        <v>193</v>
      </c>
      <c r="P195" s="1" t="s">
        <v>18869</v>
      </c>
      <c r="Q195" s="1" t="s">
        <v>19318</v>
      </c>
      <c r="R195" s="1" t="s">
        <v>14369</v>
      </c>
      <c r="S195" s="1" t="s">
        <v>193</v>
      </c>
      <c r="T195" s="1"/>
      <c r="U195" s="1"/>
      <c r="V195" s="1" t="s">
        <v>14383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14572</v>
      </c>
      <c r="F196" s="1" t="s">
        <v>15702</v>
      </c>
      <c r="G196" s="1" t="s">
        <v>16811</v>
      </c>
      <c r="H196" s="1" t="s">
        <v>17900</v>
      </c>
      <c r="I196" s="1" t="s">
        <v>10072</v>
      </c>
      <c r="J196" s="1"/>
      <c r="K196" s="1" t="s">
        <v>18826</v>
      </c>
      <c r="L196" s="1" t="s">
        <v>194</v>
      </c>
      <c r="M196" s="1" t="s">
        <v>11717</v>
      </c>
      <c r="N196" s="1" t="s">
        <v>13195</v>
      </c>
      <c r="O196" s="1" t="s">
        <v>194</v>
      </c>
      <c r="P196" s="1" t="s">
        <v>18870</v>
      </c>
      <c r="Q196" s="1" t="s">
        <v>18870</v>
      </c>
      <c r="R196" s="1" t="s">
        <v>14369</v>
      </c>
      <c r="S196" s="1" t="s">
        <v>194</v>
      </c>
      <c r="T196" s="1"/>
      <c r="U196" s="1" t="s">
        <v>20259</v>
      </c>
      <c r="V196" s="1" t="s">
        <v>14383</v>
      </c>
      <c r="W196" s="1" t="s">
        <v>194</v>
      </c>
      <c r="X196" s="1" t="s">
        <v>20449</v>
      </c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14573</v>
      </c>
      <c r="F197" s="1" t="s">
        <v>15703</v>
      </c>
      <c r="G197" s="1" t="s">
        <v>16812</v>
      </c>
      <c r="H197" s="1" t="s">
        <v>17901</v>
      </c>
      <c r="I197" s="1" t="s">
        <v>10073</v>
      </c>
      <c r="J197" s="1"/>
      <c r="K197" s="1" t="s">
        <v>18826</v>
      </c>
      <c r="L197" s="1" t="s">
        <v>195</v>
      </c>
      <c r="M197" s="1" t="s">
        <v>11718</v>
      </c>
      <c r="N197" s="1" t="s">
        <v>13195</v>
      </c>
      <c r="O197" s="1" t="s">
        <v>195</v>
      </c>
      <c r="P197" s="1" t="s">
        <v>18870</v>
      </c>
      <c r="Q197" s="1" t="s">
        <v>18870</v>
      </c>
      <c r="R197" s="1" t="s">
        <v>14369</v>
      </c>
      <c r="S197" s="1" t="s">
        <v>195</v>
      </c>
      <c r="T197" s="1"/>
      <c r="U197" s="1"/>
      <c r="V197" s="1" t="s">
        <v>14383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14574</v>
      </c>
      <c r="F198" s="1" t="s">
        <v>15704</v>
      </c>
      <c r="G198" s="1" t="s">
        <v>16813</v>
      </c>
      <c r="H198" s="1" t="s">
        <v>17896</v>
      </c>
      <c r="I198" s="1" t="s">
        <v>10074</v>
      </c>
      <c r="J198" s="1"/>
      <c r="K198" s="1" t="s">
        <v>18826</v>
      </c>
      <c r="L198" s="1" t="s">
        <v>196</v>
      </c>
      <c r="M198" s="1" t="s">
        <v>11719</v>
      </c>
      <c r="N198" s="1" t="s">
        <v>13195</v>
      </c>
      <c r="O198" s="1" t="s">
        <v>196</v>
      </c>
      <c r="P198" s="1" t="s">
        <v>18870</v>
      </c>
      <c r="Q198" s="1" t="s">
        <v>18870</v>
      </c>
      <c r="R198" s="1" t="s">
        <v>14369</v>
      </c>
      <c r="S198" s="1" t="s">
        <v>196</v>
      </c>
      <c r="T198" s="1"/>
      <c r="U198" s="1"/>
      <c r="V198" s="1" t="s">
        <v>14383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14575</v>
      </c>
      <c r="F199" s="1" t="s">
        <v>15705</v>
      </c>
      <c r="G199" s="1" t="s">
        <v>16814</v>
      </c>
      <c r="H199" s="1" t="s">
        <v>17902</v>
      </c>
      <c r="I199" s="1" t="s">
        <v>10075</v>
      </c>
      <c r="J199" s="1"/>
      <c r="K199" s="1" t="s">
        <v>18826</v>
      </c>
      <c r="L199" s="1" t="s">
        <v>197</v>
      </c>
      <c r="M199" s="1" t="s">
        <v>11720</v>
      </c>
      <c r="N199" s="1" t="s">
        <v>13195</v>
      </c>
      <c r="O199" s="1" t="s">
        <v>197</v>
      </c>
      <c r="P199" s="1" t="s">
        <v>18870</v>
      </c>
      <c r="Q199" s="1" t="s">
        <v>18870</v>
      </c>
      <c r="R199" s="1" t="s">
        <v>14369</v>
      </c>
      <c r="S199" s="1" t="s">
        <v>197</v>
      </c>
      <c r="T199" s="1"/>
      <c r="U199" s="1"/>
      <c r="V199" s="1" t="s">
        <v>14383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14576</v>
      </c>
      <c r="F200" s="1" t="s">
        <v>15706</v>
      </c>
      <c r="G200" s="1" t="s">
        <v>16815</v>
      </c>
      <c r="H200" s="1" t="s">
        <v>17903</v>
      </c>
      <c r="I200" s="1" t="s">
        <v>10076</v>
      </c>
      <c r="J200" s="1"/>
      <c r="K200" s="1" t="s">
        <v>18826</v>
      </c>
      <c r="L200" s="1" t="s">
        <v>198</v>
      </c>
      <c r="M200" s="1" t="s">
        <v>11721</v>
      </c>
      <c r="N200" s="1" t="s">
        <v>13195</v>
      </c>
      <c r="O200" s="1" t="s">
        <v>198</v>
      </c>
      <c r="P200" s="1" t="s">
        <v>18870</v>
      </c>
      <c r="Q200" s="1" t="s">
        <v>18870</v>
      </c>
      <c r="R200" s="1" t="s">
        <v>14369</v>
      </c>
      <c r="S200" s="1" t="s">
        <v>198</v>
      </c>
      <c r="T200" s="1"/>
      <c r="U200" s="1"/>
      <c r="V200" s="1" t="s">
        <v>14383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14577</v>
      </c>
      <c r="F201" s="1" t="s">
        <v>15707</v>
      </c>
      <c r="G201" s="1" t="s">
        <v>16816</v>
      </c>
      <c r="H201" s="1" t="s">
        <v>17904</v>
      </c>
      <c r="I201" s="1" t="s">
        <v>10077</v>
      </c>
      <c r="J201" s="1"/>
      <c r="K201" s="1" t="s">
        <v>18826</v>
      </c>
      <c r="L201" s="1" t="s">
        <v>199</v>
      </c>
      <c r="M201" s="1" t="s">
        <v>11722</v>
      </c>
      <c r="N201" s="1" t="s">
        <v>13195</v>
      </c>
      <c r="O201" s="1" t="s">
        <v>199</v>
      </c>
      <c r="P201" s="1" t="s">
        <v>18870</v>
      </c>
      <c r="Q201" s="1" t="s">
        <v>18870</v>
      </c>
      <c r="R201" s="1" t="s">
        <v>14369</v>
      </c>
      <c r="S201" s="1" t="s">
        <v>199</v>
      </c>
      <c r="T201" s="1"/>
      <c r="U201" s="1"/>
      <c r="V201" s="1" t="s">
        <v>14383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14578</v>
      </c>
      <c r="F202" s="1" t="s">
        <v>15708</v>
      </c>
      <c r="G202" s="1" t="s">
        <v>16817</v>
      </c>
      <c r="H202" s="1" t="s">
        <v>17905</v>
      </c>
      <c r="I202" s="1" t="s">
        <v>10078</v>
      </c>
      <c r="J202" s="1"/>
      <c r="K202" s="1" t="s">
        <v>18826</v>
      </c>
      <c r="L202" s="1" t="s">
        <v>200</v>
      </c>
      <c r="M202" s="1" t="s">
        <v>11723</v>
      </c>
      <c r="N202" s="1" t="s">
        <v>13195</v>
      </c>
      <c r="O202" s="1" t="s">
        <v>200</v>
      </c>
      <c r="P202" s="1" t="s">
        <v>18870</v>
      </c>
      <c r="Q202" s="1" t="s">
        <v>18870</v>
      </c>
      <c r="R202" s="1" t="s">
        <v>14369</v>
      </c>
      <c r="S202" s="1" t="s">
        <v>200</v>
      </c>
      <c r="T202" s="1"/>
      <c r="U202" s="1"/>
      <c r="V202" s="1" t="s">
        <v>14383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14579</v>
      </c>
      <c r="F203" s="1" t="s">
        <v>15709</v>
      </c>
      <c r="G203" s="1" t="s">
        <v>16818</v>
      </c>
      <c r="H203" s="1" t="s">
        <v>17906</v>
      </c>
      <c r="I203" s="1" t="s">
        <v>10079</v>
      </c>
      <c r="J203" s="1"/>
      <c r="K203" s="1" t="s">
        <v>18826</v>
      </c>
      <c r="L203" s="1" t="s">
        <v>201</v>
      </c>
      <c r="M203" s="1" t="s">
        <v>11724</v>
      </c>
      <c r="N203" s="1" t="s">
        <v>13195</v>
      </c>
      <c r="O203" s="1" t="s">
        <v>201</v>
      </c>
      <c r="P203" s="1" t="s">
        <v>18870</v>
      </c>
      <c r="Q203" s="1" t="s">
        <v>18870</v>
      </c>
      <c r="R203" s="1" t="s">
        <v>14369</v>
      </c>
      <c r="S203" s="1" t="s">
        <v>201</v>
      </c>
      <c r="T203" s="1"/>
      <c r="U203" s="1"/>
      <c r="V203" s="1" t="s">
        <v>14383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14580</v>
      </c>
      <c r="F204" s="1" t="s">
        <v>15710</v>
      </c>
      <c r="G204" s="1" t="s">
        <v>16819</v>
      </c>
      <c r="H204" s="1" t="s">
        <v>17907</v>
      </c>
      <c r="I204" s="1" t="s">
        <v>10080</v>
      </c>
      <c r="J204" s="1"/>
      <c r="K204" s="1" t="s">
        <v>18826</v>
      </c>
      <c r="L204" s="1" t="s">
        <v>202</v>
      </c>
      <c r="M204" s="1" t="s">
        <v>11725</v>
      </c>
      <c r="N204" s="1" t="s">
        <v>13195</v>
      </c>
      <c r="O204" s="1" t="s">
        <v>202</v>
      </c>
      <c r="P204" s="1" t="s">
        <v>18871</v>
      </c>
      <c r="Q204" s="1" t="s">
        <v>19319</v>
      </c>
      <c r="R204" s="1" t="s">
        <v>14369</v>
      </c>
      <c r="S204" s="1" t="s">
        <v>202</v>
      </c>
      <c r="T204" s="1" t="s">
        <v>20060</v>
      </c>
      <c r="U204" s="1"/>
      <c r="V204" s="1" t="s">
        <v>14383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5253</v>
      </c>
      <c r="G205" s="1" t="s">
        <v>6874</v>
      </c>
      <c r="H205" s="1" t="s">
        <v>8477</v>
      </c>
      <c r="I205" s="1" t="s">
        <v>10081</v>
      </c>
      <c r="J205" s="1"/>
      <c r="K205" s="1" t="s">
        <v>18826</v>
      </c>
      <c r="L205" s="1" t="s">
        <v>203</v>
      </c>
      <c r="M205" s="1" t="s">
        <v>11726</v>
      </c>
      <c r="N205" s="1" t="s">
        <v>13195</v>
      </c>
      <c r="O205" s="1" t="s">
        <v>203</v>
      </c>
      <c r="P205" s="1" t="s">
        <v>18871</v>
      </c>
      <c r="Q205" s="1" t="s">
        <v>19320</v>
      </c>
      <c r="R205" s="1" t="s">
        <v>14369</v>
      </c>
      <c r="S205" s="1" t="s">
        <v>203</v>
      </c>
      <c r="T205" s="1"/>
      <c r="U205" s="1"/>
      <c r="V205" s="1" t="s">
        <v>14383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14581</v>
      </c>
      <c r="F206" s="1" t="s">
        <v>15711</v>
      </c>
      <c r="G206" s="1" t="s">
        <v>16820</v>
      </c>
      <c r="H206" s="1" t="s">
        <v>17908</v>
      </c>
      <c r="I206" s="1" t="s">
        <v>10082</v>
      </c>
      <c r="J206" s="1"/>
      <c r="K206" s="1" t="s">
        <v>18826</v>
      </c>
      <c r="L206" s="1" t="s">
        <v>204</v>
      </c>
      <c r="M206" s="1" t="s">
        <v>11727</v>
      </c>
      <c r="N206" s="1" t="s">
        <v>13195</v>
      </c>
      <c r="O206" s="1" t="s">
        <v>204</v>
      </c>
      <c r="P206" s="1" t="s">
        <v>18871</v>
      </c>
      <c r="Q206" s="1" t="s">
        <v>19321</v>
      </c>
      <c r="R206" s="1" t="s">
        <v>14369</v>
      </c>
      <c r="S206" s="1" t="s">
        <v>204</v>
      </c>
      <c r="T206" s="1"/>
      <c r="U206" s="1"/>
      <c r="V206" s="1" t="s">
        <v>14383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14582</v>
      </c>
      <c r="F207" s="1" t="s">
        <v>15712</v>
      </c>
      <c r="G207" s="1" t="s">
        <v>16821</v>
      </c>
      <c r="H207" s="1" t="s">
        <v>17909</v>
      </c>
      <c r="I207" s="1" t="s">
        <v>10083</v>
      </c>
      <c r="J207" s="1"/>
      <c r="K207" s="1" t="s">
        <v>18826</v>
      </c>
      <c r="L207" s="1" t="s">
        <v>205</v>
      </c>
      <c r="M207" s="1" t="s">
        <v>11728</v>
      </c>
      <c r="N207" s="1" t="s">
        <v>13195</v>
      </c>
      <c r="O207" s="1" t="s">
        <v>205</v>
      </c>
      <c r="P207" s="1" t="s">
        <v>18871</v>
      </c>
      <c r="Q207" s="1" t="s">
        <v>19322</v>
      </c>
      <c r="R207" s="1" t="s">
        <v>14369</v>
      </c>
      <c r="S207" s="1" t="s">
        <v>205</v>
      </c>
      <c r="T207" s="1"/>
      <c r="U207" s="1"/>
      <c r="V207" s="1" t="s">
        <v>14383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14583</v>
      </c>
      <c r="F208" s="1" t="s">
        <v>15713</v>
      </c>
      <c r="G208" s="1" t="s">
        <v>16822</v>
      </c>
      <c r="H208" s="1" t="s">
        <v>17910</v>
      </c>
      <c r="I208" s="1" t="s">
        <v>10084</v>
      </c>
      <c r="J208" s="1"/>
      <c r="K208" s="1" t="s">
        <v>18826</v>
      </c>
      <c r="L208" s="1" t="s">
        <v>206</v>
      </c>
      <c r="M208" s="1" t="s">
        <v>11729</v>
      </c>
      <c r="N208" s="1" t="s">
        <v>13195</v>
      </c>
      <c r="O208" s="1" t="s">
        <v>206</v>
      </c>
      <c r="P208" s="1" t="s">
        <v>18872</v>
      </c>
      <c r="Q208" s="1" t="s">
        <v>18872</v>
      </c>
      <c r="R208" s="1" t="s">
        <v>14369</v>
      </c>
      <c r="S208" s="1" t="s">
        <v>206</v>
      </c>
      <c r="T208" s="1"/>
      <c r="U208" s="1" t="s">
        <v>20260</v>
      </c>
      <c r="V208" s="1" t="s">
        <v>14383</v>
      </c>
      <c r="W208" s="1" t="s">
        <v>206</v>
      </c>
      <c r="X208" s="1" t="s">
        <v>20450</v>
      </c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14584</v>
      </c>
      <c r="F209" s="1" t="s">
        <v>15714</v>
      </c>
      <c r="G209" s="1" t="s">
        <v>16823</v>
      </c>
      <c r="H209" s="1" t="s">
        <v>17911</v>
      </c>
      <c r="I209" s="1" t="s">
        <v>10085</v>
      </c>
      <c r="J209" s="1"/>
      <c r="K209" s="1" t="s">
        <v>18826</v>
      </c>
      <c r="L209" s="1" t="s">
        <v>207</v>
      </c>
      <c r="M209" s="1" t="s">
        <v>11730</v>
      </c>
      <c r="N209" s="1" t="s">
        <v>13195</v>
      </c>
      <c r="O209" s="1" t="s">
        <v>207</v>
      </c>
      <c r="P209" s="1" t="s">
        <v>18872</v>
      </c>
      <c r="Q209" s="1" t="s">
        <v>18872</v>
      </c>
      <c r="R209" s="1" t="s">
        <v>14369</v>
      </c>
      <c r="S209" s="1" t="s">
        <v>207</v>
      </c>
      <c r="T209" s="1"/>
      <c r="U209" s="1"/>
      <c r="V209" s="1" t="s">
        <v>14383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14585</v>
      </c>
      <c r="F210" s="1" t="s">
        <v>15715</v>
      </c>
      <c r="G210" s="1" t="s">
        <v>16824</v>
      </c>
      <c r="H210" s="1" t="s">
        <v>17912</v>
      </c>
      <c r="I210" s="1" t="s">
        <v>10086</v>
      </c>
      <c r="J210" s="1"/>
      <c r="K210" s="1" t="s">
        <v>18826</v>
      </c>
      <c r="L210" s="1" t="s">
        <v>208</v>
      </c>
      <c r="M210" s="1" t="s">
        <v>11731</v>
      </c>
      <c r="N210" s="1" t="s">
        <v>13195</v>
      </c>
      <c r="O210" s="1" t="s">
        <v>208</v>
      </c>
      <c r="P210" s="1" t="s">
        <v>18873</v>
      </c>
      <c r="Q210" s="1" t="s">
        <v>19323</v>
      </c>
      <c r="R210" s="1" t="s">
        <v>14369</v>
      </c>
      <c r="S210" s="1" t="s">
        <v>208</v>
      </c>
      <c r="T210" s="1" t="s">
        <v>20061</v>
      </c>
      <c r="U210" s="1"/>
      <c r="V210" s="1" t="s">
        <v>14383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14586</v>
      </c>
      <c r="F211" s="1" t="s">
        <v>15716</v>
      </c>
      <c r="G211" s="1" t="s">
        <v>16825</v>
      </c>
      <c r="H211" s="1" t="s">
        <v>17913</v>
      </c>
      <c r="I211" s="1" t="s">
        <v>10087</v>
      </c>
      <c r="J211" s="1"/>
      <c r="K211" s="1" t="s">
        <v>18826</v>
      </c>
      <c r="L211" s="1" t="s">
        <v>209</v>
      </c>
      <c r="M211" s="1" t="s">
        <v>11732</v>
      </c>
      <c r="N211" s="1" t="s">
        <v>13195</v>
      </c>
      <c r="O211" s="1" t="s">
        <v>209</v>
      </c>
      <c r="P211" s="1" t="s">
        <v>18873</v>
      </c>
      <c r="Q211" s="1" t="s">
        <v>19324</v>
      </c>
      <c r="R211" s="1" t="s">
        <v>14369</v>
      </c>
      <c r="S211" s="1" t="s">
        <v>209</v>
      </c>
      <c r="T211" s="1"/>
      <c r="U211" s="1"/>
      <c r="V211" s="1" t="s">
        <v>14383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14587</v>
      </c>
      <c r="F212" s="1" t="s">
        <v>15717</v>
      </c>
      <c r="G212" s="1" t="s">
        <v>16826</v>
      </c>
      <c r="H212" s="1" t="s">
        <v>17914</v>
      </c>
      <c r="I212" s="1" t="s">
        <v>10088</v>
      </c>
      <c r="J212" s="1"/>
      <c r="K212" s="1" t="s">
        <v>18826</v>
      </c>
      <c r="L212" s="1" t="s">
        <v>210</v>
      </c>
      <c r="M212" s="1" t="s">
        <v>11733</v>
      </c>
      <c r="N212" s="1" t="s">
        <v>13195</v>
      </c>
      <c r="O212" s="1" t="s">
        <v>210</v>
      </c>
      <c r="P212" s="1" t="s">
        <v>18873</v>
      </c>
      <c r="Q212" s="1" t="s">
        <v>19325</v>
      </c>
      <c r="R212" s="1" t="s">
        <v>14369</v>
      </c>
      <c r="S212" s="1" t="s">
        <v>210</v>
      </c>
      <c r="T212" s="1"/>
      <c r="U212" s="1"/>
      <c r="V212" s="1" t="s">
        <v>14383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14588</v>
      </c>
      <c r="F213" s="1" t="s">
        <v>15718</v>
      </c>
      <c r="G213" s="1" t="s">
        <v>16827</v>
      </c>
      <c r="H213" s="1" t="s">
        <v>17915</v>
      </c>
      <c r="I213" s="1" t="s">
        <v>10089</v>
      </c>
      <c r="J213" s="1"/>
      <c r="K213" s="1" t="s">
        <v>18826</v>
      </c>
      <c r="L213" s="1" t="s">
        <v>211</v>
      </c>
      <c r="M213" s="1" t="s">
        <v>11734</v>
      </c>
      <c r="N213" s="1" t="s">
        <v>13195</v>
      </c>
      <c r="O213" s="1" t="s">
        <v>211</v>
      </c>
      <c r="P213" s="1" t="s">
        <v>18873</v>
      </c>
      <c r="Q213" s="1" t="s">
        <v>19326</v>
      </c>
      <c r="R213" s="1" t="s">
        <v>14369</v>
      </c>
      <c r="S213" s="1" t="s">
        <v>211</v>
      </c>
      <c r="T213" s="1"/>
      <c r="U213" s="1"/>
      <c r="V213" s="1" t="s">
        <v>14383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14589</v>
      </c>
      <c r="F214" s="1" t="s">
        <v>15719</v>
      </c>
      <c r="G214" s="1" t="s">
        <v>16828</v>
      </c>
      <c r="H214" s="1" t="s">
        <v>17916</v>
      </c>
      <c r="I214" s="1" t="s">
        <v>10090</v>
      </c>
      <c r="J214" s="1"/>
      <c r="K214" s="1" t="s">
        <v>18826</v>
      </c>
      <c r="L214" s="1" t="s">
        <v>212</v>
      </c>
      <c r="M214" s="1" t="s">
        <v>11735</v>
      </c>
      <c r="N214" s="1" t="s">
        <v>13195</v>
      </c>
      <c r="O214" s="1" t="s">
        <v>212</v>
      </c>
      <c r="P214" s="1" t="s">
        <v>18873</v>
      </c>
      <c r="Q214" s="1" t="s">
        <v>19327</v>
      </c>
      <c r="R214" s="1" t="s">
        <v>14369</v>
      </c>
      <c r="S214" s="1" t="s">
        <v>212</v>
      </c>
      <c r="T214" s="1"/>
      <c r="U214" s="1"/>
      <c r="V214" s="1" t="s">
        <v>14383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14590</v>
      </c>
      <c r="F215" s="1" t="s">
        <v>15720</v>
      </c>
      <c r="G215" s="1" t="s">
        <v>16829</v>
      </c>
      <c r="H215" s="1" t="s">
        <v>17917</v>
      </c>
      <c r="I215" s="1" t="s">
        <v>10091</v>
      </c>
      <c r="J215" s="1"/>
      <c r="K215" s="1" t="s">
        <v>18826</v>
      </c>
      <c r="L215" s="1" t="s">
        <v>213</v>
      </c>
      <c r="M215" s="1" t="s">
        <v>11736</v>
      </c>
      <c r="N215" s="1" t="s">
        <v>13195</v>
      </c>
      <c r="O215" s="1" t="s">
        <v>213</v>
      </c>
      <c r="P215" s="1" t="s">
        <v>18873</v>
      </c>
      <c r="Q215" s="1" t="s">
        <v>19328</v>
      </c>
      <c r="R215" s="1" t="s">
        <v>14369</v>
      </c>
      <c r="S215" s="1" t="s">
        <v>213</v>
      </c>
      <c r="T215" s="1"/>
      <c r="U215" s="1"/>
      <c r="V215" s="1" t="s">
        <v>14383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14591</v>
      </c>
      <c r="F216" s="1" t="s">
        <v>15721</v>
      </c>
      <c r="G216" s="1" t="s">
        <v>16830</v>
      </c>
      <c r="H216" s="1" t="s">
        <v>17918</v>
      </c>
      <c r="I216" s="1" t="s">
        <v>10092</v>
      </c>
      <c r="J216" s="1"/>
      <c r="K216" s="1" t="s">
        <v>18826</v>
      </c>
      <c r="L216" s="1" t="s">
        <v>214</v>
      </c>
      <c r="M216" s="1" t="s">
        <v>11737</v>
      </c>
      <c r="N216" s="1" t="s">
        <v>13195</v>
      </c>
      <c r="O216" s="1" t="s">
        <v>214</v>
      </c>
      <c r="P216" s="1" t="s">
        <v>18874</v>
      </c>
      <c r="Q216" s="1" t="s">
        <v>18874</v>
      </c>
      <c r="R216" s="1" t="s">
        <v>14369</v>
      </c>
      <c r="S216" s="1" t="s">
        <v>214</v>
      </c>
      <c r="T216" s="1"/>
      <c r="U216" s="1" t="s">
        <v>20261</v>
      </c>
      <c r="V216" s="1" t="s">
        <v>14383</v>
      </c>
      <c r="W216" s="1" t="s">
        <v>214</v>
      </c>
      <c r="X216" s="1" t="s">
        <v>20451</v>
      </c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14592</v>
      </c>
      <c r="F217" s="1" t="s">
        <v>15722</v>
      </c>
      <c r="G217" s="1" t="s">
        <v>16831</v>
      </c>
      <c r="H217" s="1" t="s">
        <v>17919</v>
      </c>
      <c r="I217" s="1" t="s">
        <v>10093</v>
      </c>
      <c r="J217" s="1"/>
      <c r="K217" s="1" t="s">
        <v>18826</v>
      </c>
      <c r="L217" s="1" t="s">
        <v>215</v>
      </c>
      <c r="M217" s="1" t="s">
        <v>11738</v>
      </c>
      <c r="N217" s="1" t="s">
        <v>13195</v>
      </c>
      <c r="O217" s="1" t="s">
        <v>215</v>
      </c>
      <c r="P217" s="1" t="s">
        <v>18874</v>
      </c>
      <c r="Q217" s="1" t="s">
        <v>18874</v>
      </c>
      <c r="R217" s="1" t="s">
        <v>14369</v>
      </c>
      <c r="S217" s="1" t="s">
        <v>215</v>
      </c>
      <c r="T217" s="1"/>
      <c r="U217" s="1"/>
      <c r="V217" s="1" t="s">
        <v>14383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14593</v>
      </c>
      <c r="F218" s="1" t="s">
        <v>15723</v>
      </c>
      <c r="G218" s="1" t="s">
        <v>16832</v>
      </c>
      <c r="H218" s="1" t="s">
        <v>17920</v>
      </c>
      <c r="I218" s="1" t="s">
        <v>10094</v>
      </c>
      <c r="J218" s="1"/>
      <c r="K218" s="1" t="s">
        <v>18826</v>
      </c>
      <c r="L218" s="1" t="s">
        <v>216</v>
      </c>
      <c r="M218" s="1" t="s">
        <v>11739</v>
      </c>
      <c r="N218" s="1" t="s">
        <v>13195</v>
      </c>
      <c r="O218" s="1" t="s">
        <v>216</v>
      </c>
      <c r="P218" s="1" t="s">
        <v>18874</v>
      </c>
      <c r="Q218" s="1" t="s">
        <v>18874</v>
      </c>
      <c r="R218" s="1" t="s">
        <v>14369</v>
      </c>
      <c r="S218" s="1" t="s">
        <v>216</v>
      </c>
      <c r="T218" s="1"/>
      <c r="U218" s="1"/>
      <c r="V218" s="1" t="s">
        <v>14383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14594</v>
      </c>
      <c r="F219" s="1" t="s">
        <v>15724</v>
      </c>
      <c r="G219" s="1" t="s">
        <v>16833</v>
      </c>
      <c r="H219" s="1" t="s">
        <v>17921</v>
      </c>
      <c r="I219" s="1" t="s">
        <v>10095</v>
      </c>
      <c r="J219" s="1"/>
      <c r="K219" s="1" t="s">
        <v>18826</v>
      </c>
      <c r="L219" s="1" t="s">
        <v>217</v>
      </c>
      <c r="M219" s="1" t="s">
        <v>11740</v>
      </c>
      <c r="N219" s="1" t="s">
        <v>13195</v>
      </c>
      <c r="O219" s="1" t="s">
        <v>217</v>
      </c>
      <c r="P219" s="1" t="s">
        <v>18875</v>
      </c>
      <c r="Q219" s="1" t="s">
        <v>19329</v>
      </c>
      <c r="R219" s="1" t="s">
        <v>14369</v>
      </c>
      <c r="S219" s="1" t="s">
        <v>217</v>
      </c>
      <c r="T219" s="1" t="s">
        <v>20062</v>
      </c>
      <c r="U219" s="1"/>
      <c r="V219" s="1" t="s">
        <v>14383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14595</v>
      </c>
      <c r="F220" s="1" t="s">
        <v>15725</v>
      </c>
      <c r="G220" s="1" t="s">
        <v>16834</v>
      </c>
      <c r="H220" s="1" t="s">
        <v>17922</v>
      </c>
      <c r="I220" s="1" t="s">
        <v>10096</v>
      </c>
      <c r="J220" s="1"/>
      <c r="K220" s="1" t="s">
        <v>18826</v>
      </c>
      <c r="L220" s="1" t="s">
        <v>218</v>
      </c>
      <c r="M220" s="1" t="s">
        <v>11741</v>
      </c>
      <c r="N220" s="1" t="s">
        <v>13195</v>
      </c>
      <c r="O220" s="1" t="s">
        <v>218</v>
      </c>
      <c r="P220" s="1" t="s">
        <v>18876</v>
      </c>
      <c r="Q220" s="1" t="s">
        <v>18876</v>
      </c>
      <c r="R220" s="1" t="s">
        <v>14369</v>
      </c>
      <c r="S220" s="1" t="s">
        <v>218</v>
      </c>
      <c r="T220" s="1"/>
      <c r="U220" s="1" t="s">
        <v>20262</v>
      </c>
      <c r="V220" s="1" t="s">
        <v>14383</v>
      </c>
      <c r="W220" s="1" t="s">
        <v>218</v>
      </c>
      <c r="X220" s="1"/>
      <c r="Y220" t="s">
        <v>20538</v>
      </c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14596</v>
      </c>
      <c r="F221" s="1" t="s">
        <v>15726</v>
      </c>
      <c r="G221" s="1" t="s">
        <v>16835</v>
      </c>
      <c r="H221" s="1" t="s">
        <v>17923</v>
      </c>
      <c r="I221" s="1" t="s">
        <v>10097</v>
      </c>
      <c r="J221" s="1"/>
      <c r="K221" s="1" t="s">
        <v>18826</v>
      </c>
      <c r="L221" s="1" t="s">
        <v>219</v>
      </c>
      <c r="M221" s="1" t="s">
        <v>11742</v>
      </c>
      <c r="N221" s="1" t="s">
        <v>13195</v>
      </c>
      <c r="O221" s="1" t="s">
        <v>219</v>
      </c>
      <c r="P221" s="1" t="s">
        <v>18876</v>
      </c>
      <c r="Q221" s="1" t="s">
        <v>18876</v>
      </c>
      <c r="R221" s="1" t="s">
        <v>14369</v>
      </c>
      <c r="S221" s="1" t="s">
        <v>219</v>
      </c>
      <c r="T221" s="1"/>
      <c r="U221" s="1"/>
      <c r="V221" s="1" t="s">
        <v>14383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14597</v>
      </c>
      <c r="F222" s="1" t="s">
        <v>15727</v>
      </c>
      <c r="G222" s="1" t="s">
        <v>16836</v>
      </c>
      <c r="H222" s="1" t="s">
        <v>17924</v>
      </c>
      <c r="I222" s="1" t="s">
        <v>10098</v>
      </c>
      <c r="J222" s="1"/>
      <c r="K222" s="1" t="s">
        <v>18826</v>
      </c>
      <c r="L222" s="1" t="s">
        <v>220</v>
      </c>
      <c r="M222" s="1" t="s">
        <v>11743</v>
      </c>
      <c r="N222" s="1" t="s">
        <v>13195</v>
      </c>
      <c r="O222" s="1" t="s">
        <v>220</v>
      </c>
      <c r="P222" s="1" t="s">
        <v>18876</v>
      </c>
      <c r="Q222" s="1" t="s">
        <v>18876</v>
      </c>
      <c r="R222" s="1" t="s">
        <v>14369</v>
      </c>
      <c r="S222" s="1" t="s">
        <v>220</v>
      </c>
      <c r="T222" s="1"/>
      <c r="U222" s="1"/>
      <c r="V222" s="1" t="s">
        <v>14383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14598</v>
      </c>
      <c r="F223" s="1" t="s">
        <v>15728</v>
      </c>
      <c r="G223" s="1" t="s">
        <v>16837</v>
      </c>
      <c r="H223" s="1" t="s">
        <v>17925</v>
      </c>
      <c r="I223" s="1" t="s">
        <v>10099</v>
      </c>
      <c r="J223" s="1"/>
      <c r="K223" s="1" t="s">
        <v>18826</v>
      </c>
      <c r="L223" s="1" t="s">
        <v>221</v>
      </c>
      <c r="M223" s="1" t="s">
        <v>11744</v>
      </c>
      <c r="N223" s="1" t="s">
        <v>13195</v>
      </c>
      <c r="O223" s="1" t="s">
        <v>221</v>
      </c>
      <c r="P223" s="1" t="s">
        <v>18876</v>
      </c>
      <c r="Q223" s="1" t="s">
        <v>18876</v>
      </c>
      <c r="R223" s="1" t="s">
        <v>14369</v>
      </c>
      <c r="S223" s="1" t="s">
        <v>221</v>
      </c>
      <c r="T223" s="1"/>
      <c r="U223" s="1"/>
      <c r="V223" s="1" t="s">
        <v>14383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5272</v>
      </c>
      <c r="G224" s="1" t="s">
        <v>6893</v>
      </c>
      <c r="H224" s="1" t="s">
        <v>8496</v>
      </c>
      <c r="I224" s="1" t="s">
        <v>10100</v>
      </c>
      <c r="J224" s="1"/>
      <c r="K224" s="1" t="s">
        <v>18826</v>
      </c>
      <c r="L224" s="1" t="s">
        <v>222</v>
      </c>
      <c r="M224" s="1" t="s">
        <v>11745</v>
      </c>
      <c r="N224" s="1" t="s">
        <v>13195</v>
      </c>
      <c r="O224" s="1" t="s">
        <v>222</v>
      </c>
      <c r="P224" s="1" t="s">
        <v>18877</v>
      </c>
      <c r="Q224" s="1" t="s">
        <v>19330</v>
      </c>
      <c r="R224" s="1" t="s">
        <v>14369</v>
      </c>
      <c r="S224" s="1" t="s">
        <v>222</v>
      </c>
      <c r="T224" s="1" t="s">
        <v>20063</v>
      </c>
      <c r="U224" s="1"/>
      <c r="V224" s="1" t="s">
        <v>14383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14599</v>
      </c>
      <c r="F225" s="1" t="s">
        <v>15729</v>
      </c>
      <c r="G225" s="1" t="s">
        <v>16838</v>
      </c>
      <c r="H225" s="1" t="s">
        <v>17926</v>
      </c>
      <c r="I225" s="1" t="s">
        <v>10101</v>
      </c>
      <c r="J225" s="1"/>
      <c r="K225" s="1" t="s">
        <v>18826</v>
      </c>
      <c r="L225" s="1" t="s">
        <v>223</v>
      </c>
      <c r="M225" s="1" t="s">
        <v>11746</v>
      </c>
      <c r="N225" s="1" t="s">
        <v>13195</v>
      </c>
      <c r="O225" s="1" t="s">
        <v>223</v>
      </c>
      <c r="P225" s="1" t="s">
        <v>18877</v>
      </c>
      <c r="Q225" s="1" t="s">
        <v>19331</v>
      </c>
      <c r="R225" s="1" t="s">
        <v>14369</v>
      </c>
      <c r="S225" s="1" t="s">
        <v>223</v>
      </c>
      <c r="T225" s="1"/>
      <c r="U225" s="1"/>
      <c r="V225" s="1" t="s">
        <v>14383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14600</v>
      </c>
      <c r="F226" s="1" t="s">
        <v>15730</v>
      </c>
      <c r="G226" s="1" t="s">
        <v>16839</v>
      </c>
      <c r="H226" s="1" t="s">
        <v>17927</v>
      </c>
      <c r="I226" s="1" t="s">
        <v>10102</v>
      </c>
      <c r="J226" s="1"/>
      <c r="K226" s="1" t="s">
        <v>18826</v>
      </c>
      <c r="L226" s="1" t="s">
        <v>224</v>
      </c>
      <c r="M226" s="1" t="s">
        <v>11747</v>
      </c>
      <c r="N226" s="1" t="s">
        <v>13195</v>
      </c>
      <c r="O226" s="1" t="s">
        <v>224</v>
      </c>
      <c r="P226" s="1" t="s">
        <v>18877</v>
      </c>
      <c r="Q226" s="1" t="s">
        <v>19332</v>
      </c>
      <c r="R226" s="1" t="s">
        <v>14369</v>
      </c>
      <c r="S226" s="1" t="s">
        <v>224</v>
      </c>
      <c r="T226" s="1"/>
      <c r="U226" s="1"/>
      <c r="V226" s="1" t="s">
        <v>14383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14601</v>
      </c>
      <c r="F227" s="1" t="s">
        <v>15731</v>
      </c>
      <c r="G227" s="1" t="s">
        <v>16840</v>
      </c>
      <c r="H227" s="1" t="s">
        <v>17928</v>
      </c>
      <c r="I227" s="1" t="s">
        <v>10103</v>
      </c>
      <c r="J227" s="1"/>
      <c r="K227" s="1" t="s">
        <v>18826</v>
      </c>
      <c r="L227" s="1" t="s">
        <v>225</v>
      </c>
      <c r="M227" s="1" t="s">
        <v>11748</v>
      </c>
      <c r="N227" s="1" t="s">
        <v>13195</v>
      </c>
      <c r="O227" s="1" t="s">
        <v>225</v>
      </c>
      <c r="P227" s="1" t="s">
        <v>18877</v>
      </c>
      <c r="Q227" s="1" t="s">
        <v>19333</v>
      </c>
      <c r="R227" s="1" t="s">
        <v>14369</v>
      </c>
      <c r="S227" s="1" t="s">
        <v>225</v>
      </c>
      <c r="T227" s="1"/>
      <c r="U227" s="1"/>
      <c r="V227" s="1" t="s">
        <v>14383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14602</v>
      </c>
      <c r="F228" s="1" t="s">
        <v>15732</v>
      </c>
      <c r="G228" s="1" t="s">
        <v>16841</v>
      </c>
      <c r="H228" s="1" t="s">
        <v>17929</v>
      </c>
      <c r="I228" s="1" t="s">
        <v>10104</v>
      </c>
      <c r="J228" s="1"/>
      <c r="K228" s="1" t="s">
        <v>18826</v>
      </c>
      <c r="L228" s="1" t="s">
        <v>226</v>
      </c>
      <c r="M228" s="1" t="s">
        <v>11749</v>
      </c>
      <c r="N228" s="1" t="s">
        <v>13195</v>
      </c>
      <c r="O228" s="1" t="s">
        <v>226</v>
      </c>
      <c r="P228" s="1" t="s">
        <v>18877</v>
      </c>
      <c r="Q228" s="1" t="s">
        <v>19334</v>
      </c>
      <c r="R228" s="1" t="s">
        <v>14369</v>
      </c>
      <c r="S228" s="1" t="s">
        <v>226</v>
      </c>
      <c r="T228" s="1"/>
      <c r="U228" s="1"/>
      <c r="V228" s="1" t="s">
        <v>14383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14603</v>
      </c>
      <c r="F229" s="1" t="s">
        <v>15733</v>
      </c>
      <c r="G229" s="1" t="s">
        <v>16842</v>
      </c>
      <c r="H229" s="1" t="s">
        <v>17930</v>
      </c>
      <c r="I229" s="1" t="s">
        <v>10105</v>
      </c>
      <c r="J229" s="1"/>
      <c r="K229" s="1" t="s">
        <v>18826</v>
      </c>
      <c r="L229" s="1" t="s">
        <v>227</v>
      </c>
      <c r="M229" s="1" t="s">
        <v>11750</v>
      </c>
      <c r="N229" s="1" t="s">
        <v>13195</v>
      </c>
      <c r="O229" s="1" t="s">
        <v>227</v>
      </c>
      <c r="P229" s="1" t="s">
        <v>18877</v>
      </c>
      <c r="Q229" s="1" t="s">
        <v>19335</v>
      </c>
      <c r="R229" s="1" t="s">
        <v>14369</v>
      </c>
      <c r="S229" s="1" t="s">
        <v>227</v>
      </c>
      <c r="T229" s="1"/>
      <c r="U229" s="1"/>
      <c r="V229" s="1" t="s">
        <v>14383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14604</v>
      </c>
      <c r="F230" s="1" t="s">
        <v>15734</v>
      </c>
      <c r="G230" s="1" t="s">
        <v>16843</v>
      </c>
      <c r="H230" s="1" t="s">
        <v>17931</v>
      </c>
      <c r="I230" s="1" t="s">
        <v>10106</v>
      </c>
      <c r="J230" s="1"/>
      <c r="K230" s="1" t="s">
        <v>18826</v>
      </c>
      <c r="L230" s="1" t="s">
        <v>228</v>
      </c>
      <c r="M230" s="1" t="s">
        <v>11751</v>
      </c>
      <c r="N230" s="1" t="s">
        <v>13195</v>
      </c>
      <c r="O230" s="1" t="s">
        <v>228</v>
      </c>
      <c r="P230" s="1" t="s">
        <v>18877</v>
      </c>
      <c r="Q230" s="1" t="s">
        <v>19336</v>
      </c>
      <c r="R230" s="1" t="s">
        <v>14369</v>
      </c>
      <c r="S230" s="1" t="s">
        <v>228</v>
      </c>
      <c r="T230" s="1"/>
      <c r="U230" s="1"/>
      <c r="V230" s="1" t="s">
        <v>14383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14605</v>
      </c>
      <c r="F231" s="1" t="s">
        <v>15735</v>
      </c>
      <c r="G231" s="1" t="s">
        <v>16844</v>
      </c>
      <c r="H231" s="1" t="s">
        <v>17932</v>
      </c>
      <c r="I231" s="1" t="s">
        <v>10107</v>
      </c>
      <c r="J231" s="1"/>
      <c r="K231" s="1" t="s">
        <v>18826</v>
      </c>
      <c r="L231" s="1" t="s">
        <v>229</v>
      </c>
      <c r="M231" s="1" t="s">
        <v>11752</v>
      </c>
      <c r="N231" s="1" t="s">
        <v>13195</v>
      </c>
      <c r="O231" s="1" t="s">
        <v>229</v>
      </c>
      <c r="P231" s="1" t="s">
        <v>18877</v>
      </c>
      <c r="Q231" s="1" t="s">
        <v>19337</v>
      </c>
      <c r="R231" s="1" t="s">
        <v>14369</v>
      </c>
      <c r="S231" s="1" t="s">
        <v>229</v>
      </c>
      <c r="T231" s="1"/>
      <c r="U231" s="1"/>
      <c r="V231" s="1" t="s">
        <v>14383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14606</v>
      </c>
      <c r="F232" s="1" t="s">
        <v>15736</v>
      </c>
      <c r="G232" s="1" t="s">
        <v>16845</v>
      </c>
      <c r="H232" s="1" t="s">
        <v>17933</v>
      </c>
      <c r="I232" s="1" t="s">
        <v>10108</v>
      </c>
      <c r="J232" s="1"/>
      <c r="K232" s="1" t="s">
        <v>18826</v>
      </c>
      <c r="L232" s="1" t="s">
        <v>230</v>
      </c>
      <c r="M232" s="1" t="s">
        <v>11753</v>
      </c>
      <c r="N232" s="1" t="s">
        <v>13195</v>
      </c>
      <c r="O232" s="1" t="s">
        <v>230</v>
      </c>
      <c r="P232" s="1" t="s">
        <v>18877</v>
      </c>
      <c r="Q232" s="1" t="s">
        <v>19338</v>
      </c>
      <c r="R232" s="1" t="s">
        <v>14369</v>
      </c>
      <c r="S232" s="1" t="s">
        <v>230</v>
      </c>
      <c r="T232" s="1"/>
      <c r="U232" s="1"/>
      <c r="V232" s="1" t="s">
        <v>14383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14607</v>
      </c>
      <c r="F233" s="1" t="s">
        <v>15737</v>
      </c>
      <c r="G233" s="1" t="s">
        <v>16846</v>
      </c>
      <c r="H233" s="1" t="s">
        <v>17934</v>
      </c>
      <c r="I233" s="1" t="s">
        <v>10109</v>
      </c>
      <c r="J233" s="1"/>
      <c r="K233" s="1" t="s">
        <v>18826</v>
      </c>
      <c r="L233" s="1" t="s">
        <v>231</v>
      </c>
      <c r="M233" s="1" t="s">
        <v>11754</v>
      </c>
      <c r="N233" s="1" t="s">
        <v>13195</v>
      </c>
      <c r="O233" s="1" t="s">
        <v>231</v>
      </c>
      <c r="P233" s="1" t="s">
        <v>18877</v>
      </c>
      <c r="Q233" s="1" t="s">
        <v>19339</v>
      </c>
      <c r="R233" s="1" t="s">
        <v>14369</v>
      </c>
      <c r="S233" s="1" t="s">
        <v>231</v>
      </c>
      <c r="T233" s="1"/>
      <c r="U233" s="1"/>
      <c r="V233" s="1" t="s">
        <v>14383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14608</v>
      </c>
      <c r="F234" s="1" t="s">
        <v>15738</v>
      </c>
      <c r="G234" s="1" t="s">
        <v>16847</v>
      </c>
      <c r="H234" s="1" t="s">
        <v>17935</v>
      </c>
      <c r="I234" s="1" t="s">
        <v>10110</v>
      </c>
      <c r="J234" s="1"/>
      <c r="K234" s="1" t="s">
        <v>18826</v>
      </c>
      <c r="L234" s="1" t="s">
        <v>232</v>
      </c>
      <c r="M234" s="1" t="s">
        <v>11755</v>
      </c>
      <c r="N234" s="1" t="s">
        <v>13195</v>
      </c>
      <c r="O234" s="1" t="s">
        <v>232</v>
      </c>
      <c r="P234" s="1" t="s">
        <v>18877</v>
      </c>
      <c r="Q234" s="1" t="s">
        <v>19340</v>
      </c>
      <c r="R234" s="1" t="s">
        <v>14369</v>
      </c>
      <c r="S234" s="1" t="s">
        <v>232</v>
      </c>
      <c r="T234" s="1"/>
      <c r="U234" s="1"/>
      <c r="V234" s="1" t="s">
        <v>14383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5283</v>
      </c>
      <c r="G235" s="1" t="s">
        <v>6904</v>
      </c>
      <c r="H235" s="1" t="s">
        <v>8507</v>
      </c>
      <c r="I235" s="1" t="s">
        <v>10111</v>
      </c>
      <c r="J235" s="1"/>
      <c r="K235" s="1" t="s">
        <v>18826</v>
      </c>
      <c r="L235" s="1" t="s">
        <v>233</v>
      </c>
      <c r="M235" s="1" t="s">
        <v>11756</v>
      </c>
      <c r="N235" s="1" t="s">
        <v>13195</v>
      </c>
      <c r="O235" s="1" t="s">
        <v>233</v>
      </c>
      <c r="P235" s="1" t="s">
        <v>18878</v>
      </c>
      <c r="Q235" s="1" t="s">
        <v>18878</v>
      </c>
      <c r="R235" s="1" t="s">
        <v>14369</v>
      </c>
      <c r="S235" s="1" t="s">
        <v>233</v>
      </c>
      <c r="T235" s="1"/>
      <c r="U235" s="1" t="s">
        <v>20263</v>
      </c>
      <c r="V235" s="1" t="s">
        <v>14383</v>
      </c>
      <c r="W235" s="1" t="s">
        <v>233</v>
      </c>
      <c r="X235" s="1"/>
      <c r="Y235" t="s">
        <v>20539</v>
      </c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14609</v>
      </c>
      <c r="F236" s="1" t="s">
        <v>15739</v>
      </c>
      <c r="G236" s="1" t="s">
        <v>16848</v>
      </c>
      <c r="H236" s="1" t="s">
        <v>17936</v>
      </c>
      <c r="I236" s="1" t="s">
        <v>10112</v>
      </c>
      <c r="J236" s="1"/>
      <c r="K236" s="1" t="s">
        <v>18826</v>
      </c>
      <c r="L236" s="1" t="s">
        <v>234</v>
      </c>
      <c r="M236" s="1" t="s">
        <v>11757</v>
      </c>
      <c r="N236" s="1" t="s">
        <v>13195</v>
      </c>
      <c r="O236" s="1" t="s">
        <v>234</v>
      </c>
      <c r="P236" s="1" t="s">
        <v>18878</v>
      </c>
      <c r="Q236" s="1" t="s">
        <v>18878</v>
      </c>
      <c r="R236" s="1" t="s">
        <v>14369</v>
      </c>
      <c r="S236" s="1" t="s">
        <v>234</v>
      </c>
      <c r="T236" s="1"/>
      <c r="U236" s="1"/>
      <c r="V236" s="1" t="s">
        <v>14383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14610</v>
      </c>
      <c r="F237" s="1" t="s">
        <v>15740</v>
      </c>
      <c r="G237" s="1" t="s">
        <v>16849</v>
      </c>
      <c r="H237" s="1" t="s">
        <v>17937</v>
      </c>
      <c r="I237" s="1" t="s">
        <v>10113</v>
      </c>
      <c r="J237" s="1"/>
      <c r="K237" s="1" t="s">
        <v>18826</v>
      </c>
      <c r="L237" s="1" t="s">
        <v>235</v>
      </c>
      <c r="M237" s="1" t="s">
        <v>11758</v>
      </c>
      <c r="N237" s="1" t="s">
        <v>13195</v>
      </c>
      <c r="O237" s="1" t="s">
        <v>235</v>
      </c>
      <c r="P237" s="1" t="s">
        <v>18878</v>
      </c>
      <c r="Q237" s="1" t="s">
        <v>18878</v>
      </c>
      <c r="R237" s="1" t="s">
        <v>14369</v>
      </c>
      <c r="S237" s="1" t="s">
        <v>235</v>
      </c>
      <c r="T237" s="1"/>
      <c r="U237" s="1"/>
      <c r="V237" s="1" t="s">
        <v>14383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5286</v>
      </c>
      <c r="G238" s="1" t="s">
        <v>6907</v>
      </c>
      <c r="H238" s="1" t="s">
        <v>8510</v>
      </c>
      <c r="I238" s="1" t="s">
        <v>10114</v>
      </c>
      <c r="J238" s="1"/>
      <c r="K238" s="1" t="s">
        <v>18826</v>
      </c>
      <c r="L238" s="1" t="s">
        <v>236</v>
      </c>
      <c r="M238" s="1" t="s">
        <v>11759</v>
      </c>
      <c r="N238" s="1" t="s">
        <v>13195</v>
      </c>
      <c r="O238" s="1" t="s">
        <v>236</v>
      </c>
      <c r="P238" s="1" t="s">
        <v>18878</v>
      </c>
      <c r="Q238" s="1" t="s">
        <v>18878</v>
      </c>
      <c r="R238" s="1" t="s">
        <v>14369</v>
      </c>
      <c r="S238" s="1" t="s">
        <v>236</v>
      </c>
      <c r="T238" s="1"/>
      <c r="U238" s="1"/>
      <c r="V238" s="1" t="s">
        <v>14383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14611</v>
      </c>
      <c r="F239" s="1" t="s">
        <v>15741</v>
      </c>
      <c r="G239" s="1" t="s">
        <v>16850</v>
      </c>
      <c r="H239" s="1" t="s">
        <v>17938</v>
      </c>
      <c r="I239" s="1" t="s">
        <v>10115</v>
      </c>
      <c r="J239" s="1"/>
      <c r="K239" s="1" t="s">
        <v>18826</v>
      </c>
      <c r="L239" s="1" t="s">
        <v>237</v>
      </c>
      <c r="M239" s="1" t="s">
        <v>11760</v>
      </c>
      <c r="N239" s="1" t="s">
        <v>13195</v>
      </c>
      <c r="O239" s="1" t="s">
        <v>237</v>
      </c>
      <c r="P239" s="1" t="s">
        <v>18878</v>
      </c>
      <c r="Q239" s="1" t="s">
        <v>18878</v>
      </c>
      <c r="R239" s="1" t="s">
        <v>14369</v>
      </c>
      <c r="S239" s="1" t="s">
        <v>237</v>
      </c>
      <c r="T239" s="1"/>
      <c r="U239" s="1"/>
      <c r="V239" s="1" t="s">
        <v>14383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14612</v>
      </c>
      <c r="F240" s="1" t="s">
        <v>15742</v>
      </c>
      <c r="G240" s="1" t="s">
        <v>16851</v>
      </c>
      <c r="H240" s="1" t="s">
        <v>17939</v>
      </c>
      <c r="I240" s="1" t="s">
        <v>10116</v>
      </c>
      <c r="J240" s="1"/>
      <c r="K240" s="1" t="s">
        <v>18826</v>
      </c>
      <c r="L240" s="1" t="s">
        <v>238</v>
      </c>
      <c r="M240" s="1" t="s">
        <v>11761</v>
      </c>
      <c r="N240" s="1" t="s">
        <v>13195</v>
      </c>
      <c r="O240" s="1" t="s">
        <v>238</v>
      </c>
      <c r="P240" s="1" t="s">
        <v>18878</v>
      </c>
      <c r="Q240" s="1" t="s">
        <v>18878</v>
      </c>
      <c r="R240" s="1" t="s">
        <v>14369</v>
      </c>
      <c r="S240" s="1" t="s">
        <v>238</v>
      </c>
      <c r="T240" s="1"/>
      <c r="U240" s="1"/>
      <c r="V240" s="1" t="s">
        <v>14383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5289</v>
      </c>
      <c r="G241" s="1" t="s">
        <v>6910</v>
      </c>
      <c r="H241" s="1" t="s">
        <v>8513</v>
      </c>
      <c r="I241" s="1" t="s">
        <v>10117</v>
      </c>
      <c r="J241" s="1"/>
      <c r="K241" s="1" t="s">
        <v>18826</v>
      </c>
      <c r="L241" s="1" t="s">
        <v>239</v>
      </c>
      <c r="M241" s="1" t="s">
        <v>11762</v>
      </c>
      <c r="N241" s="1" t="s">
        <v>13195</v>
      </c>
      <c r="O241" s="1" t="s">
        <v>239</v>
      </c>
      <c r="P241" s="1" t="s">
        <v>18878</v>
      </c>
      <c r="Q241" s="1" t="s">
        <v>18878</v>
      </c>
      <c r="R241" s="1" t="s">
        <v>14369</v>
      </c>
      <c r="S241" s="1" t="s">
        <v>239</v>
      </c>
      <c r="T241" s="1"/>
      <c r="U241" s="1"/>
      <c r="V241" s="1" t="s">
        <v>14383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14613</v>
      </c>
      <c r="F242" s="1" t="s">
        <v>15743</v>
      </c>
      <c r="G242" s="1" t="s">
        <v>16852</v>
      </c>
      <c r="H242" s="1" t="s">
        <v>17940</v>
      </c>
      <c r="I242" s="1" t="s">
        <v>10118</v>
      </c>
      <c r="J242" s="1"/>
      <c r="K242" s="1" t="s">
        <v>18826</v>
      </c>
      <c r="L242" s="1" t="s">
        <v>240</v>
      </c>
      <c r="M242" s="1" t="s">
        <v>11763</v>
      </c>
      <c r="N242" s="1" t="s">
        <v>13195</v>
      </c>
      <c r="O242" s="1" t="s">
        <v>240</v>
      </c>
      <c r="P242" s="1" t="s">
        <v>18878</v>
      </c>
      <c r="Q242" s="1" t="s">
        <v>18878</v>
      </c>
      <c r="R242" s="1" t="s">
        <v>14369</v>
      </c>
      <c r="S242" s="1" t="s">
        <v>240</v>
      </c>
      <c r="T242" s="1"/>
      <c r="U242" s="1"/>
      <c r="V242" s="1" t="s">
        <v>14383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5291</v>
      </c>
      <c r="G243" s="1" t="s">
        <v>6912</v>
      </c>
      <c r="H243" s="1" t="s">
        <v>8515</v>
      </c>
      <c r="I243" s="1" t="s">
        <v>10119</v>
      </c>
      <c r="J243" s="1"/>
      <c r="K243" s="1" t="s">
        <v>18826</v>
      </c>
      <c r="L243" s="1" t="s">
        <v>241</v>
      </c>
      <c r="M243" s="1" t="s">
        <v>11764</v>
      </c>
      <c r="N243" s="1" t="s">
        <v>13195</v>
      </c>
      <c r="O243" s="1" t="s">
        <v>241</v>
      </c>
      <c r="P243" s="1" t="s">
        <v>18878</v>
      </c>
      <c r="Q243" s="1" t="s">
        <v>18878</v>
      </c>
      <c r="R243" s="1" t="s">
        <v>14369</v>
      </c>
      <c r="S243" s="1" t="s">
        <v>241</v>
      </c>
      <c r="T243" s="1"/>
      <c r="U243" s="1"/>
      <c r="V243" s="1" t="s">
        <v>14383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14614</v>
      </c>
      <c r="F244" s="1" t="s">
        <v>15744</v>
      </c>
      <c r="G244" s="1" t="s">
        <v>16853</v>
      </c>
      <c r="H244" s="1" t="s">
        <v>17941</v>
      </c>
      <c r="I244" s="1" t="s">
        <v>10120</v>
      </c>
      <c r="J244" s="1"/>
      <c r="K244" s="1" t="s">
        <v>18826</v>
      </c>
      <c r="L244" s="1" t="s">
        <v>242</v>
      </c>
      <c r="M244" s="1" t="s">
        <v>11765</v>
      </c>
      <c r="N244" s="1" t="s">
        <v>13195</v>
      </c>
      <c r="O244" s="1" t="s">
        <v>242</v>
      </c>
      <c r="P244" s="1" t="s">
        <v>18879</v>
      </c>
      <c r="Q244" s="1" t="s">
        <v>19341</v>
      </c>
      <c r="R244" s="1" t="s">
        <v>14369</v>
      </c>
      <c r="S244" s="1" t="s">
        <v>242</v>
      </c>
      <c r="T244" s="1" t="s">
        <v>20064</v>
      </c>
      <c r="U244" s="1"/>
      <c r="V244" s="1" t="s">
        <v>14383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14615</v>
      </c>
      <c r="F245" s="1" t="s">
        <v>15745</v>
      </c>
      <c r="G245" s="1" t="s">
        <v>16854</v>
      </c>
      <c r="H245" s="1" t="s">
        <v>17942</v>
      </c>
      <c r="I245" s="1" t="s">
        <v>10121</v>
      </c>
      <c r="J245" s="1"/>
      <c r="K245" s="1" t="s">
        <v>18826</v>
      </c>
      <c r="L245" s="1" t="s">
        <v>243</v>
      </c>
      <c r="M245" s="1" t="s">
        <v>11766</v>
      </c>
      <c r="N245" s="1" t="s">
        <v>13195</v>
      </c>
      <c r="O245" s="1" t="s">
        <v>243</v>
      </c>
      <c r="P245" s="1" t="s">
        <v>18879</v>
      </c>
      <c r="Q245" s="1" t="s">
        <v>19342</v>
      </c>
      <c r="R245" s="1" t="s">
        <v>14369</v>
      </c>
      <c r="S245" s="1" t="s">
        <v>243</v>
      </c>
      <c r="T245" s="1"/>
      <c r="U245" s="1"/>
      <c r="V245" s="1" t="s">
        <v>14383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14616</v>
      </c>
      <c r="F246" s="1" t="s">
        <v>14616</v>
      </c>
      <c r="G246" s="1" t="s">
        <v>16855</v>
      </c>
      <c r="H246" s="1" t="s">
        <v>17943</v>
      </c>
      <c r="I246" s="1" t="s">
        <v>10122</v>
      </c>
      <c r="J246" s="1"/>
      <c r="K246" s="1" t="s">
        <v>18826</v>
      </c>
      <c r="L246" s="1" t="s">
        <v>244</v>
      </c>
      <c r="M246" s="1" t="s">
        <v>11767</v>
      </c>
      <c r="N246" s="1" t="s">
        <v>13195</v>
      </c>
      <c r="O246" s="1" t="s">
        <v>244</v>
      </c>
      <c r="P246" s="1" t="s">
        <v>18879</v>
      </c>
      <c r="Q246" s="1" t="s">
        <v>19343</v>
      </c>
      <c r="R246" s="1" t="s">
        <v>14369</v>
      </c>
      <c r="S246" s="1" t="s">
        <v>244</v>
      </c>
      <c r="T246" s="1"/>
      <c r="U246" s="1"/>
      <c r="V246" s="1" t="s">
        <v>14383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5294</v>
      </c>
      <c r="G247" s="1" t="s">
        <v>6916</v>
      </c>
      <c r="H247" s="1" t="s">
        <v>8519</v>
      </c>
      <c r="I247" s="1" t="s">
        <v>10123</v>
      </c>
      <c r="J247" s="1"/>
      <c r="K247" s="1" t="s">
        <v>18826</v>
      </c>
      <c r="L247" s="1" t="s">
        <v>245</v>
      </c>
      <c r="M247" s="1" t="s">
        <v>11768</v>
      </c>
      <c r="N247" s="1" t="s">
        <v>13195</v>
      </c>
      <c r="O247" s="1" t="s">
        <v>245</v>
      </c>
      <c r="P247" s="1" t="s">
        <v>18880</v>
      </c>
      <c r="Q247" s="1" t="s">
        <v>18880</v>
      </c>
      <c r="R247" s="1" t="s">
        <v>14369</v>
      </c>
      <c r="S247" s="1" t="s">
        <v>245</v>
      </c>
      <c r="T247" s="1"/>
      <c r="U247" s="1" t="s">
        <v>20264</v>
      </c>
      <c r="V247" s="1" t="s">
        <v>14383</v>
      </c>
      <c r="W247" s="1" t="s">
        <v>245</v>
      </c>
      <c r="X247" s="1"/>
      <c r="Y247" t="s">
        <v>20540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5295</v>
      </c>
      <c r="G248" s="1" t="s">
        <v>6917</v>
      </c>
      <c r="H248" s="1" t="s">
        <v>8520</v>
      </c>
      <c r="I248" s="1" t="s">
        <v>10124</v>
      </c>
      <c r="J248" s="1"/>
      <c r="K248" s="1" t="s">
        <v>18826</v>
      </c>
      <c r="L248" s="1" t="s">
        <v>246</v>
      </c>
      <c r="M248" s="1" t="s">
        <v>11769</v>
      </c>
      <c r="N248" s="1" t="s">
        <v>13195</v>
      </c>
      <c r="O248" s="1" t="s">
        <v>246</v>
      </c>
      <c r="P248" s="1" t="s">
        <v>18880</v>
      </c>
      <c r="Q248" s="1" t="s">
        <v>18880</v>
      </c>
      <c r="R248" s="1" t="s">
        <v>14369</v>
      </c>
      <c r="S248" s="1" t="s">
        <v>246</v>
      </c>
      <c r="T248" s="1"/>
      <c r="U248" s="1"/>
      <c r="V248" s="1" t="s">
        <v>14383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14617</v>
      </c>
      <c r="F249" s="1" t="s">
        <v>15746</v>
      </c>
      <c r="G249" s="1" t="s">
        <v>16856</v>
      </c>
      <c r="H249" s="1" t="s">
        <v>17944</v>
      </c>
      <c r="I249" s="1" t="s">
        <v>10125</v>
      </c>
      <c r="J249" s="1"/>
      <c r="K249" s="1" t="s">
        <v>18826</v>
      </c>
      <c r="L249" s="1" t="s">
        <v>247</v>
      </c>
      <c r="M249" s="1" t="s">
        <v>11770</v>
      </c>
      <c r="N249" s="1" t="s">
        <v>13195</v>
      </c>
      <c r="O249" s="1" t="s">
        <v>247</v>
      </c>
      <c r="P249" s="1" t="s">
        <v>18881</v>
      </c>
      <c r="Q249" s="1" t="s">
        <v>19344</v>
      </c>
      <c r="R249" s="1" t="s">
        <v>14369</v>
      </c>
      <c r="S249" s="1" t="s">
        <v>247</v>
      </c>
      <c r="T249" s="1" t="s">
        <v>20065</v>
      </c>
      <c r="U249" s="1"/>
      <c r="V249" s="1" t="s">
        <v>14383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5297</v>
      </c>
      <c r="G250" s="1" t="s">
        <v>6919</v>
      </c>
      <c r="H250" s="1" t="s">
        <v>8522</v>
      </c>
      <c r="I250" s="1" t="s">
        <v>10126</v>
      </c>
      <c r="J250" s="1"/>
      <c r="K250" s="1" t="s">
        <v>18826</v>
      </c>
      <c r="L250" s="1" t="s">
        <v>248</v>
      </c>
      <c r="M250" s="1" t="s">
        <v>11771</v>
      </c>
      <c r="N250" s="1" t="s">
        <v>13195</v>
      </c>
      <c r="O250" s="1" t="s">
        <v>248</v>
      </c>
      <c r="P250" s="1" t="s">
        <v>18881</v>
      </c>
      <c r="Q250" s="1" t="s">
        <v>19345</v>
      </c>
      <c r="R250" s="1" t="s">
        <v>14369</v>
      </c>
      <c r="S250" s="1" t="s">
        <v>248</v>
      </c>
      <c r="T250" s="1"/>
      <c r="U250" s="1"/>
      <c r="V250" s="1" t="s">
        <v>14383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14618</v>
      </c>
      <c r="F251" s="1" t="s">
        <v>15747</v>
      </c>
      <c r="G251" s="1" t="s">
        <v>16857</v>
      </c>
      <c r="H251" s="1" t="s">
        <v>17945</v>
      </c>
      <c r="I251" s="1" t="s">
        <v>10127</v>
      </c>
      <c r="J251" s="1"/>
      <c r="K251" s="1" t="s">
        <v>18826</v>
      </c>
      <c r="L251" s="1" t="s">
        <v>249</v>
      </c>
      <c r="M251" s="1" t="s">
        <v>11772</v>
      </c>
      <c r="N251" s="1" t="s">
        <v>13195</v>
      </c>
      <c r="O251" s="1" t="s">
        <v>249</v>
      </c>
      <c r="P251" s="1" t="s">
        <v>18881</v>
      </c>
      <c r="Q251" s="1" t="s">
        <v>19346</v>
      </c>
      <c r="R251" s="1" t="s">
        <v>14369</v>
      </c>
      <c r="S251" s="1" t="s">
        <v>249</v>
      </c>
      <c r="T251" s="1"/>
      <c r="U251" s="1"/>
      <c r="V251" s="1" t="s">
        <v>14383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14619</v>
      </c>
      <c r="F252" s="1" t="s">
        <v>15748</v>
      </c>
      <c r="G252" s="1" t="s">
        <v>16858</v>
      </c>
      <c r="H252" s="1" t="s">
        <v>14619</v>
      </c>
      <c r="I252" s="1" t="s">
        <v>10128</v>
      </c>
      <c r="J252" s="1"/>
      <c r="K252" s="1" t="s">
        <v>18826</v>
      </c>
      <c r="L252" s="1" t="s">
        <v>250</v>
      </c>
      <c r="M252" s="1" t="s">
        <v>11773</v>
      </c>
      <c r="N252" s="1" t="s">
        <v>13195</v>
      </c>
      <c r="O252" s="1" t="s">
        <v>250</v>
      </c>
      <c r="P252" s="1" t="s">
        <v>18881</v>
      </c>
      <c r="Q252" s="1" t="s">
        <v>19347</v>
      </c>
      <c r="R252" s="1" t="s">
        <v>14369</v>
      </c>
      <c r="S252" s="1" t="s">
        <v>250</v>
      </c>
      <c r="T252" s="1"/>
      <c r="U252" s="1"/>
      <c r="V252" s="1" t="s">
        <v>14383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14620</v>
      </c>
      <c r="F253" s="1" t="s">
        <v>15749</v>
      </c>
      <c r="G253" s="1" t="s">
        <v>16859</v>
      </c>
      <c r="H253" s="1" t="s">
        <v>17946</v>
      </c>
      <c r="I253" s="1" t="s">
        <v>10129</v>
      </c>
      <c r="J253" s="1"/>
      <c r="K253" s="1" t="s">
        <v>18826</v>
      </c>
      <c r="L253" s="1" t="s">
        <v>251</v>
      </c>
      <c r="M253" s="1" t="s">
        <v>11774</v>
      </c>
      <c r="N253" s="1" t="s">
        <v>13195</v>
      </c>
      <c r="O253" s="1" t="s">
        <v>251</v>
      </c>
      <c r="P253" s="1" t="s">
        <v>18881</v>
      </c>
      <c r="Q253" s="1" t="s">
        <v>19348</v>
      </c>
      <c r="R253" s="1" t="s">
        <v>14369</v>
      </c>
      <c r="S253" s="1" t="s">
        <v>251</v>
      </c>
      <c r="T253" s="1"/>
      <c r="U253" s="1"/>
      <c r="V253" s="1" t="s">
        <v>14383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14621</v>
      </c>
      <c r="F254" s="1" t="s">
        <v>15750</v>
      </c>
      <c r="G254" s="1" t="s">
        <v>16860</v>
      </c>
      <c r="H254" s="1" t="s">
        <v>17947</v>
      </c>
      <c r="I254" s="1" t="s">
        <v>10130</v>
      </c>
      <c r="J254" s="1"/>
      <c r="K254" s="1" t="s">
        <v>18826</v>
      </c>
      <c r="L254" s="1" t="s">
        <v>252</v>
      </c>
      <c r="M254" s="1" t="s">
        <v>11775</v>
      </c>
      <c r="N254" s="1" t="s">
        <v>13195</v>
      </c>
      <c r="O254" s="1" t="s">
        <v>252</v>
      </c>
      <c r="P254" s="1" t="s">
        <v>18882</v>
      </c>
      <c r="Q254" s="1" t="s">
        <v>18882</v>
      </c>
      <c r="R254" s="1" t="s">
        <v>14369</v>
      </c>
      <c r="S254" s="1" t="s">
        <v>252</v>
      </c>
      <c r="T254" s="1"/>
      <c r="U254" s="1" t="s">
        <v>20265</v>
      </c>
      <c r="V254" s="1" t="s">
        <v>14383</v>
      </c>
      <c r="W254" s="1" t="s">
        <v>252</v>
      </c>
      <c r="X254" s="1" t="s">
        <v>20452</v>
      </c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14622</v>
      </c>
      <c r="F255" s="1" t="s">
        <v>15751</v>
      </c>
      <c r="G255" s="1" t="s">
        <v>16861</v>
      </c>
      <c r="H255" s="1" t="s">
        <v>17948</v>
      </c>
      <c r="I255" s="1" t="s">
        <v>10131</v>
      </c>
      <c r="J255" s="1"/>
      <c r="K255" s="1" t="s">
        <v>18826</v>
      </c>
      <c r="L255" s="1" t="s">
        <v>253</v>
      </c>
      <c r="M255" s="1" t="s">
        <v>11776</v>
      </c>
      <c r="N255" s="1" t="s">
        <v>13195</v>
      </c>
      <c r="O255" s="1" t="s">
        <v>253</v>
      </c>
      <c r="P255" s="1" t="s">
        <v>18882</v>
      </c>
      <c r="Q255" s="1" t="s">
        <v>18882</v>
      </c>
      <c r="R255" s="1" t="s">
        <v>14369</v>
      </c>
      <c r="S255" s="1" t="s">
        <v>253</v>
      </c>
      <c r="T255" s="1"/>
      <c r="U255" s="1"/>
      <c r="V255" s="1" t="s">
        <v>14383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14623</v>
      </c>
      <c r="F256" s="1" t="s">
        <v>15752</v>
      </c>
      <c r="G256" s="1" t="s">
        <v>16862</v>
      </c>
      <c r="H256" s="1" t="s">
        <v>17949</v>
      </c>
      <c r="I256" s="1" t="s">
        <v>10132</v>
      </c>
      <c r="J256" s="1"/>
      <c r="K256" s="1" t="s">
        <v>18826</v>
      </c>
      <c r="L256" s="1" t="s">
        <v>254</v>
      </c>
      <c r="M256" s="1" t="s">
        <v>11777</v>
      </c>
      <c r="N256" s="1" t="s">
        <v>13195</v>
      </c>
      <c r="O256" s="1" t="s">
        <v>254</v>
      </c>
      <c r="P256" s="1" t="s">
        <v>18882</v>
      </c>
      <c r="Q256" s="1" t="s">
        <v>18882</v>
      </c>
      <c r="R256" s="1" t="s">
        <v>14369</v>
      </c>
      <c r="S256" s="1" t="s">
        <v>254</v>
      </c>
      <c r="T256" s="1"/>
      <c r="U256" s="1"/>
      <c r="V256" s="1" t="s">
        <v>14383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5304</v>
      </c>
      <c r="G257" s="1" t="s">
        <v>6926</v>
      </c>
      <c r="H257" s="1" t="s">
        <v>8528</v>
      </c>
      <c r="I257" s="1" t="s">
        <v>10133</v>
      </c>
      <c r="J257" s="1"/>
      <c r="K257" s="1" t="s">
        <v>18826</v>
      </c>
      <c r="L257" s="1" t="s">
        <v>255</v>
      </c>
      <c r="M257" s="1" t="s">
        <v>11778</v>
      </c>
      <c r="N257" s="1" t="s">
        <v>13195</v>
      </c>
      <c r="O257" s="1" t="s">
        <v>255</v>
      </c>
      <c r="P257" s="1" t="s">
        <v>18883</v>
      </c>
      <c r="Q257" s="1" t="s">
        <v>19349</v>
      </c>
      <c r="R257" s="1" t="s">
        <v>14369</v>
      </c>
      <c r="S257" s="1" t="s">
        <v>255</v>
      </c>
      <c r="T257" s="1" t="s">
        <v>20066</v>
      </c>
      <c r="U257" s="1"/>
      <c r="V257" s="1" t="s">
        <v>14383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14624</v>
      </c>
      <c r="F258" s="1" t="s">
        <v>15753</v>
      </c>
      <c r="G258" s="1" t="s">
        <v>16863</v>
      </c>
      <c r="H258" s="1" t="s">
        <v>17950</v>
      </c>
      <c r="I258" s="1" t="s">
        <v>10134</v>
      </c>
      <c r="J258" s="1"/>
      <c r="K258" s="1" t="s">
        <v>18826</v>
      </c>
      <c r="L258" s="1" t="s">
        <v>256</v>
      </c>
      <c r="M258" s="1" t="s">
        <v>11779</v>
      </c>
      <c r="N258" s="1" t="s">
        <v>13195</v>
      </c>
      <c r="O258" s="1" t="s">
        <v>256</v>
      </c>
      <c r="P258" s="1" t="s">
        <v>18884</v>
      </c>
      <c r="Q258" s="1" t="s">
        <v>18884</v>
      </c>
      <c r="R258" s="1" t="s">
        <v>14369</v>
      </c>
      <c r="S258" s="1" t="s">
        <v>256</v>
      </c>
      <c r="T258" s="1"/>
      <c r="U258" s="1" t="s">
        <v>20266</v>
      </c>
      <c r="V258" s="1" t="s">
        <v>14383</v>
      </c>
      <c r="W258" s="1" t="s">
        <v>256</v>
      </c>
      <c r="X258" s="1"/>
      <c r="Y258" t="s">
        <v>20541</v>
      </c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14625</v>
      </c>
      <c r="F259" s="1" t="s">
        <v>15754</v>
      </c>
      <c r="G259" s="1" t="s">
        <v>16864</v>
      </c>
      <c r="H259" s="1" t="s">
        <v>17951</v>
      </c>
      <c r="I259" s="1" t="s">
        <v>10135</v>
      </c>
      <c r="J259" s="1"/>
      <c r="K259" s="1" t="s">
        <v>18826</v>
      </c>
      <c r="L259" s="1" t="s">
        <v>257</v>
      </c>
      <c r="M259" s="1" t="s">
        <v>11780</v>
      </c>
      <c r="N259" s="1" t="s">
        <v>13195</v>
      </c>
      <c r="O259" s="1" t="s">
        <v>257</v>
      </c>
      <c r="P259" s="1" t="s">
        <v>18884</v>
      </c>
      <c r="Q259" s="1" t="s">
        <v>18884</v>
      </c>
      <c r="R259" s="1" t="s">
        <v>14369</v>
      </c>
      <c r="S259" s="1" t="s">
        <v>257</v>
      </c>
      <c r="T259" s="1"/>
      <c r="U259" s="1"/>
      <c r="V259" s="1" t="s">
        <v>14383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14626</v>
      </c>
      <c r="F260" s="1" t="s">
        <v>15755</v>
      </c>
      <c r="G260" s="1" t="s">
        <v>16865</v>
      </c>
      <c r="H260" s="1" t="s">
        <v>17952</v>
      </c>
      <c r="I260" s="1" t="s">
        <v>10136</v>
      </c>
      <c r="J260" s="1"/>
      <c r="K260" s="1" t="s">
        <v>18826</v>
      </c>
      <c r="L260" s="1" t="s">
        <v>258</v>
      </c>
      <c r="M260" s="1" t="s">
        <v>11781</v>
      </c>
      <c r="N260" s="1" t="s">
        <v>13195</v>
      </c>
      <c r="O260" s="1" t="s">
        <v>258</v>
      </c>
      <c r="P260" s="1" t="s">
        <v>18884</v>
      </c>
      <c r="Q260" s="1" t="s">
        <v>18884</v>
      </c>
      <c r="R260" s="1" t="s">
        <v>14369</v>
      </c>
      <c r="S260" s="1" t="s">
        <v>258</v>
      </c>
      <c r="T260" s="1"/>
      <c r="U260" s="1"/>
      <c r="V260" s="1" t="s">
        <v>14383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14627</v>
      </c>
      <c r="F261" s="1" t="s">
        <v>15756</v>
      </c>
      <c r="G261" s="1" t="s">
        <v>16866</v>
      </c>
      <c r="H261" s="1" t="s">
        <v>17953</v>
      </c>
      <c r="I261" s="1" t="s">
        <v>10137</v>
      </c>
      <c r="J261" s="1"/>
      <c r="K261" s="1" t="s">
        <v>18826</v>
      </c>
      <c r="L261" s="1" t="s">
        <v>259</v>
      </c>
      <c r="M261" s="1" t="s">
        <v>11782</v>
      </c>
      <c r="N261" s="1" t="s">
        <v>13195</v>
      </c>
      <c r="O261" s="1" t="s">
        <v>259</v>
      </c>
      <c r="P261" s="1" t="s">
        <v>18884</v>
      </c>
      <c r="Q261" s="1" t="s">
        <v>18884</v>
      </c>
      <c r="R261" s="1" t="s">
        <v>14369</v>
      </c>
      <c r="S261" s="1" t="s">
        <v>259</v>
      </c>
      <c r="T261" s="1"/>
      <c r="U261" s="1"/>
      <c r="V261" s="1" t="s">
        <v>14383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14628</v>
      </c>
      <c r="F262" s="1" t="s">
        <v>15757</v>
      </c>
      <c r="G262" s="1" t="s">
        <v>16867</v>
      </c>
      <c r="H262" s="1" t="s">
        <v>17954</v>
      </c>
      <c r="I262" s="1" t="s">
        <v>10138</v>
      </c>
      <c r="J262" s="1"/>
      <c r="K262" s="1" t="s">
        <v>18826</v>
      </c>
      <c r="L262" s="1" t="s">
        <v>260</v>
      </c>
      <c r="M262" s="1" t="s">
        <v>11783</v>
      </c>
      <c r="N262" s="1" t="s">
        <v>13195</v>
      </c>
      <c r="O262" s="1" t="s">
        <v>260</v>
      </c>
      <c r="P262" s="1" t="s">
        <v>18885</v>
      </c>
      <c r="Q262" s="1" t="s">
        <v>19350</v>
      </c>
      <c r="R262" s="1" t="s">
        <v>14369</v>
      </c>
      <c r="S262" s="1" t="s">
        <v>260</v>
      </c>
      <c r="T262" s="1" t="s">
        <v>20067</v>
      </c>
      <c r="U262" s="1"/>
      <c r="V262" s="1" t="s">
        <v>14383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14629</v>
      </c>
      <c r="F263" s="1" t="s">
        <v>15758</v>
      </c>
      <c r="G263" s="1" t="s">
        <v>16868</v>
      </c>
      <c r="H263" s="1" t="s">
        <v>17955</v>
      </c>
      <c r="I263" s="1" t="s">
        <v>10139</v>
      </c>
      <c r="J263" s="1"/>
      <c r="K263" s="1" t="s">
        <v>18826</v>
      </c>
      <c r="L263" s="1" t="s">
        <v>261</v>
      </c>
      <c r="M263" s="1" t="s">
        <v>11784</v>
      </c>
      <c r="N263" s="1" t="s">
        <v>13195</v>
      </c>
      <c r="O263" s="1" t="s">
        <v>261</v>
      </c>
      <c r="P263" s="1" t="s">
        <v>18885</v>
      </c>
      <c r="Q263" s="1" t="s">
        <v>19351</v>
      </c>
      <c r="R263" s="1" t="s">
        <v>14369</v>
      </c>
      <c r="S263" s="1" t="s">
        <v>261</v>
      </c>
      <c r="T263" s="1"/>
      <c r="U263" s="1"/>
      <c r="V263" s="1" t="s">
        <v>14383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14630</v>
      </c>
      <c r="F264" s="1" t="s">
        <v>15759</v>
      </c>
      <c r="G264" s="1" t="s">
        <v>16869</v>
      </c>
      <c r="H264" s="1" t="s">
        <v>17956</v>
      </c>
      <c r="I264" s="1" t="s">
        <v>10140</v>
      </c>
      <c r="J264" s="1"/>
      <c r="K264" s="1" t="s">
        <v>18826</v>
      </c>
      <c r="L264" s="1" t="s">
        <v>262</v>
      </c>
      <c r="M264" s="1" t="s">
        <v>11785</v>
      </c>
      <c r="N264" s="1" t="s">
        <v>13195</v>
      </c>
      <c r="O264" s="1" t="s">
        <v>262</v>
      </c>
      <c r="P264" s="1" t="s">
        <v>18886</v>
      </c>
      <c r="Q264" s="1" t="s">
        <v>18886</v>
      </c>
      <c r="R264" s="1" t="s">
        <v>14369</v>
      </c>
      <c r="S264" s="1" t="s">
        <v>262</v>
      </c>
      <c r="T264" s="1"/>
      <c r="U264" s="1" t="s">
        <v>20267</v>
      </c>
      <c r="V264" s="1" t="s">
        <v>14383</v>
      </c>
      <c r="W264" s="1" t="s">
        <v>262</v>
      </c>
      <c r="X264" s="1"/>
      <c r="Y264" t="s">
        <v>20542</v>
      </c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14631</v>
      </c>
      <c r="F265" s="1" t="s">
        <v>15760</v>
      </c>
      <c r="G265" s="1" t="s">
        <v>16870</v>
      </c>
      <c r="H265" s="1" t="s">
        <v>17957</v>
      </c>
      <c r="I265" s="1" t="s">
        <v>10141</v>
      </c>
      <c r="J265" s="1"/>
      <c r="K265" s="1" t="s">
        <v>18826</v>
      </c>
      <c r="L265" s="1" t="s">
        <v>263</v>
      </c>
      <c r="M265" s="1" t="s">
        <v>11786</v>
      </c>
      <c r="N265" s="1" t="s">
        <v>13195</v>
      </c>
      <c r="O265" s="1" t="s">
        <v>263</v>
      </c>
      <c r="P265" s="1" t="s">
        <v>18886</v>
      </c>
      <c r="Q265" s="1" t="s">
        <v>18886</v>
      </c>
      <c r="R265" s="1" t="s">
        <v>14369</v>
      </c>
      <c r="S265" s="1" t="s">
        <v>263</v>
      </c>
      <c r="T265" s="1"/>
      <c r="U265" s="1"/>
      <c r="V265" s="1" t="s">
        <v>14383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14632</v>
      </c>
      <c r="F266" s="1" t="s">
        <v>15761</v>
      </c>
      <c r="G266" s="1" t="s">
        <v>16871</v>
      </c>
      <c r="H266" s="1" t="s">
        <v>17958</v>
      </c>
      <c r="I266" s="1" t="s">
        <v>10142</v>
      </c>
      <c r="J266" s="1"/>
      <c r="K266" s="1" t="s">
        <v>18826</v>
      </c>
      <c r="L266" s="1" t="s">
        <v>264</v>
      </c>
      <c r="M266" s="1" t="s">
        <v>11787</v>
      </c>
      <c r="N266" s="1" t="s">
        <v>13195</v>
      </c>
      <c r="O266" s="1" t="s">
        <v>264</v>
      </c>
      <c r="P266" s="1" t="s">
        <v>18886</v>
      </c>
      <c r="Q266" s="1" t="s">
        <v>18886</v>
      </c>
      <c r="R266" s="1" t="s">
        <v>14369</v>
      </c>
      <c r="S266" s="1" t="s">
        <v>264</v>
      </c>
      <c r="T266" s="1"/>
      <c r="U266" s="1"/>
      <c r="V266" s="1" t="s">
        <v>14383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14633</v>
      </c>
      <c r="F267" s="1" t="s">
        <v>15762</v>
      </c>
      <c r="G267" s="1" t="s">
        <v>16872</v>
      </c>
      <c r="H267" s="1" t="s">
        <v>17959</v>
      </c>
      <c r="I267" s="1" t="s">
        <v>10143</v>
      </c>
      <c r="J267" s="1"/>
      <c r="K267" s="1" t="s">
        <v>18826</v>
      </c>
      <c r="L267" s="1" t="s">
        <v>265</v>
      </c>
      <c r="M267" s="1" t="s">
        <v>11788</v>
      </c>
      <c r="N267" s="1" t="s">
        <v>13195</v>
      </c>
      <c r="O267" s="1" t="s">
        <v>265</v>
      </c>
      <c r="P267" s="1" t="s">
        <v>18887</v>
      </c>
      <c r="Q267" s="1" t="s">
        <v>19352</v>
      </c>
      <c r="R267" s="1" t="s">
        <v>14369</v>
      </c>
      <c r="S267" s="1" t="s">
        <v>265</v>
      </c>
      <c r="T267" s="1" t="s">
        <v>20068</v>
      </c>
      <c r="U267" s="1"/>
      <c r="V267" s="1" t="s">
        <v>14383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14634</v>
      </c>
      <c r="F268" s="1" t="s">
        <v>15763</v>
      </c>
      <c r="G268" s="1" t="s">
        <v>16873</v>
      </c>
      <c r="H268" s="1" t="s">
        <v>17960</v>
      </c>
      <c r="I268" s="1" t="s">
        <v>10144</v>
      </c>
      <c r="J268" s="1"/>
      <c r="K268" s="1" t="s">
        <v>18826</v>
      </c>
      <c r="L268" s="1" t="s">
        <v>266</v>
      </c>
      <c r="M268" s="1" t="s">
        <v>11789</v>
      </c>
      <c r="N268" s="1" t="s">
        <v>13195</v>
      </c>
      <c r="O268" s="1" t="s">
        <v>266</v>
      </c>
      <c r="P268" s="1" t="s">
        <v>18887</v>
      </c>
      <c r="Q268" s="1" t="s">
        <v>19353</v>
      </c>
      <c r="R268" s="1" t="s">
        <v>14369</v>
      </c>
      <c r="S268" s="1" t="s">
        <v>266</v>
      </c>
      <c r="T268" s="1"/>
      <c r="U268" s="1"/>
      <c r="V268" s="1" t="s">
        <v>14383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14635</v>
      </c>
      <c r="F269" s="1" t="s">
        <v>15764</v>
      </c>
      <c r="G269" s="1" t="s">
        <v>16874</v>
      </c>
      <c r="H269" s="1" t="s">
        <v>17961</v>
      </c>
      <c r="I269" s="1" t="s">
        <v>10145</v>
      </c>
      <c r="J269" s="1"/>
      <c r="K269" s="1" t="s">
        <v>18826</v>
      </c>
      <c r="L269" s="1" t="s">
        <v>267</v>
      </c>
      <c r="M269" s="1" t="s">
        <v>11790</v>
      </c>
      <c r="N269" s="1" t="s">
        <v>13195</v>
      </c>
      <c r="O269" s="1" t="s">
        <v>267</v>
      </c>
      <c r="P269" s="1" t="s">
        <v>18887</v>
      </c>
      <c r="Q269" s="1" t="s">
        <v>19354</v>
      </c>
      <c r="R269" s="1" t="s">
        <v>14369</v>
      </c>
      <c r="S269" s="1" t="s">
        <v>267</v>
      </c>
      <c r="T269" s="1"/>
      <c r="U269" s="1"/>
      <c r="V269" s="1" t="s">
        <v>14383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14636</v>
      </c>
      <c r="F270" s="1" t="s">
        <v>15765</v>
      </c>
      <c r="G270" s="1" t="s">
        <v>16875</v>
      </c>
      <c r="H270" s="1" t="s">
        <v>17962</v>
      </c>
      <c r="I270" s="1" t="s">
        <v>10146</v>
      </c>
      <c r="J270" s="1"/>
      <c r="K270" s="1" t="s">
        <v>18826</v>
      </c>
      <c r="L270" s="1" t="s">
        <v>268</v>
      </c>
      <c r="M270" s="1" t="s">
        <v>11791</v>
      </c>
      <c r="N270" s="1" t="s">
        <v>13195</v>
      </c>
      <c r="O270" s="1" t="s">
        <v>268</v>
      </c>
      <c r="P270" s="1" t="s">
        <v>18887</v>
      </c>
      <c r="Q270" s="1" t="s">
        <v>19355</v>
      </c>
      <c r="R270" s="1" t="s">
        <v>14369</v>
      </c>
      <c r="S270" s="1" t="s">
        <v>268</v>
      </c>
      <c r="T270" s="1"/>
      <c r="U270" s="1"/>
      <c r="V270" s="1" t="s">
        <v>14383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14637</v>
      </c>
      <c r="F271" s="1" t="s">
        <v>15766</v>
      </c>
      <c r="G271" s="1" t="s">
        <v>16876</v>
      </c>
      <c r="H271" s="1" t="s">
        <v>17960</v>
      </c>
      <c r="I271" s="1" t="s">
        <v>10147</v>
      </c>
      <c r="J271" s="1"/>
      <c r="K271" s="1" t="s">
        <v>18826</v>
      </c>
      <c r="L271" s="1" t="s">
        <v>269</v>
      </c>
      <c r="M271" s="1" t="s">
        <v>11792</v>
      </c>
      <c r="N271" s="1" t="s">
        <v>13195</v>
      </c>
      <c r="O271" s="1" t="s">
        <v>269</v>
      </c>
      <c r="P271" s="1" t="s">
        <v>18887</v>
      </c>
      <c r="Q271" s="1" t="s">
        <v>19353</v>
      </c>
      <c r="R271" s="1" t="s">
        <v>14369</v>
      </c>
      <c r="S271" s="1" t="s">
        <v>269</v>
      </c>
      <c r="T271" s="1"/>
      <c r="U271" s="1"/>
      <c r="V271" s="1" t="s">
        <v>14383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14638</v>
      </c>
      <c r="F272" s="1" t="s">
        <v>15767</v>
      </c>
      <c r="G272" s="1" t="s">
        <v>16877</v>
      </c>
      <c r="H272" s="1" t="s">
        <v>17963</v>
      </c>
      <c r="I272" s="1" t="s">
        <v>10148</v>
      </c>
      <c r="J272" s="1"/>
      <c r="K272" s="1" t="s">
        <v>18826</v>
      </c>
      <c r="L272" s="1" t="s">
        <v>270</v>
      </c>
      <c r="M272" s="1" t="s">
        <v>11793</v>
      </c>
      <c r="N272" s="1" t="s">
        <v>13195</v>
      </c>
      <c r="O272" s="1" t="s">
        <v>270</v>
      </c>
      <c r="P272" s="1" t="s">
        <v>18887</v>
      </c>
      <c r="Q272" s="1" t="s">
        <v>19356</v>
      </c>
      <c r="R272" s="1" t="s">
        <v>14369</v>
      </c>
      <c r="S272" s="1" t="s">
        <v>270</v>
      </c>
      <c r="T272" s="1"/>
      <c r="U272" s="1"/>
      <c r="V272" s="1" t="s">
        <v>14383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5320</v>
      </c>
      <c r="G273" s="1" t="s">
        <v>6942</v>
      </c>
      <c r="H273" s="1" t="s">
        <v>8543</v>
      </c>
      <c r="I273" s="1" t="s">
        <v>10149</v>
      </c>
      <c r="J273" s="1"/>
      <c r="K273" s="1" t="s">
        <v>18826</v>
      </c>
      <c r="L273" s="1" t="s">
        <v>271</v>
      </c>
      <c r="M273" s="1" t="s">
        <v>11794</v>
      </c>
      <c r="N273" s="1" t="s">
        <v>13195</v>
      </c>
      <c r="O273" s="1" t="s">
        <v>271</v>
      </c>
      <c r="P273" s="1" t="s">
        <v>18887</v>
      </c>
      <c r="Q273" s="1" t="s">
        <v>19357</v>
      </c>
      <c r="R273" s="1" t="s">
        <v>14369</v>
      </c>
      <c r="S273" s="1" t="s">
        <v>271</v>
      </c>
      <c r="T273" s="1"/>
      <c r="U273" s="1"/>
      <c r="V273" s="1" t="s">
        <v>14383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14639</v>
      </c>
      <c r="F274" s="1" t="s">
        <v>15768</v>
      </c>
      <c r="G274" s="1" t="s">
        <v>16878</v>
      </c>
      <c r="H274" s="1" t="s">
        <v>17964</v>
      </c>
      <c r="I274" s="1" t="s">
        <v>10150</v>
      </c>
      <c r="J274" s="1"/>
      <c r="K274" s="1" t="s">
        <v>18826</v>
      </c>
      <c r="L274" s="1" t="s">
        <v>272</v>
      </c>
      <c r="M274" s="1" t="s">
        <v>11795</v>
      </c>
      <c r="N274" s="1" t="s">
        <v>13195</v>
      </c>
      <c r="O274" s="1" t="s">
        <v>272</v>
      </c>
      <c r="P274" s="1" t="s">
        <v>18887</v>
      </c>
      <c r="Q274" s="1" t="s">
        <v>19358</v>
      </c>
      <c r="R274" s="1" t="s">
        <v>14369</v>
      </c>
      <c r="S274" s="1" t="s">
        <v>272</v>
      </c>
      <c r="T274" s="1"/>
      <c r="U274" s="1"/>
      <c r="V274" s="1" t="s">
        <v>14383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14640</v>
      </c>
      <c r="F275" s="1" t="s">
        <v>15769</v>
      </c>
      <c r="G275" s="1" t="s">
        <v>16879</v>
      </c>
      <c r="H275" s="1" t="s">
        <v>17965</v>
      </c>
      <c r="I275" s="1" t="s">
        <v>10151</v>
      </c>
      <c r="J275" s="1"/>
      <c r="K275" s="1" t="s">
        <v>18826</v>
      </c>
      <c r="L275" s="1" t="s">
        <v>273</v>
      </c>
      <c r="M275" s="1" t="s">
        <v>11796</v>
      </c>
      <c r="N275" s="1" t="s">
        <v>13195</v>
      </c>
      <c r="O275" s="1" t="s">
        <v>273</v>
      </c>
      <c r="P275" s="1" t="s">
        <v>18887</v>
      </c>
      <c r="Q275" s="1" t="s">
        <v>19359</v>
      </c>
      <c r="R275" s="1" t="s">
        <v>14369</v>
      </c>
      <c r="S275" s="1" t="s">
        <v>273</v>
      </c>
      <c r="T275" s="1"/>
      <c r="U275" s="1"/>
      <c r="V275" s="1" t="s">
        <v>14383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14641</v>
      </c>
      <c r="F276" s="1" t="s">
        <v>15770</v>
      </c>
      <c r="G276" s="1" t="s">
        <v>16880</v>
      </c>
      <c r="H276" s="1" t="s">
        <v>17966</v>
      </c>
      <c r="I276" s="1" t="s">
        <v>10152</v>
      </c>
      <c r="J276" s="1"/>
      <c r="K276" s="1" t="s">
        <v>18826</v>
      </c>
      <c r="L276" s="1" t="s">
        <v>274</v>
      </c>
      <c r="M276" s="1" t="s">
        <v>11797</v>
      </c>
      <c r="N276" s="1" t="s">
        <v>13195</v>
      </c>
      <c r="O276" s="1" t="s">
        <v>274</v>
      </c>
      <c r="P276" s="1" t="s">
        <v>18887</v>
      </c>
      <c r="Q276" s="1" t="s">
        <v>19360</v>
      </c>
      <c r="R276" s="1" t="s">
        <v>14369</v>
      </c>
      <c r="S276" s="1" t="s">
        <v>274</v>
      </c>
      <c r="T276" s="1"/>
      <c r="U276" s="1"/>
      <c r="V276" s="1" t="s">
        <v>14383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14642</v>
      </c>
      <c r="F277" s="1" t="s">
        <v>15771</v>
      </c>
      <c r="G277" s="1" t="s">
        <v>16881</v>
      </c>
      <c r="H277" s="1" t="s">
        <v>17967</v>
      </c>
      <c r="I277" s="1" t="s">
        <v>10153</v>
      </c>
      <c r="J277" s="1"/>
      <c r="K277" s="1" t="s">
        <v>18826</v>
      </c>
      <c r="L277" s="1" t="s">
        <v>275</v>
      </c>
      <c r="M277" s="1" t="s">
        <v>11798</v>
      </c>
      <c r="N277" s="1" t="s">
        <v>13195</v>
      </c>
      <c r="O277" s="1" t="s">
        <v>275</v>
      </c>
      <c r="P277" s="1" t="s">
        <v>18887</v>
      </c>
      <c r="Q277" s="1" t="s">
        <v>19361</v>
      </c>
      <c r="R277" s="1" t="s">
        <v>14369</v>
      </c>
      <c r="S277" s="1" t="s">
        <v>275</v>
      </c>
      <c r="T277" s="1"/>
      <c r="U277" s="1"/>
      <c r="V277" s="1" t="s">
        <v>14383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14643</v>
      </c>
      <c r="F278" s="1" t="s">
        <v>15772</v>
      </c>
      <c r="G278" s="1" t="s">
        <v>16882</v>
      </c>
      <c r="H278" s="1" t="s">
        <v>17968</v>
      </c>
      <c r="I278" s="1" t="s">
        <v>10154</v>
      </c>
      <c r="J278" s="1"/>
      <c r="K278" s="1" t="s">
        <v>18826</v>
      </c>
      <c r="L278" s="1" t="s">
        <v>276</v>
      </c>
      <c r="M278" s="1" t="s">
        <v>11799</v>
      </c>
      <c r="N278" s="1" t="s">
        <v>13195</v>
      </c>
      <c r="O278" s="1" t="s">
        <v>276</v>
      </c>
      <c r="P278" s="1" t="s">
        <v>18888</v>
      </c>
      <c r="Q278" s="1" t="s">
        <v>18888</v>
      </c>
      <c r="R278" s="1" t="s">
        <v>14369</v>
      </c>
      <c r="S278" s="1" t="s">
        <v>276</v>
      </c>
      <c r="T278" s="1"/>
      <c r="U278" s="1" t="s">
        <v>20268</v>
      </c>
      <c r="V278" s="1" t="s">
        <v>14383</v>
      </c>
      <c r="W278" s="1" t="s">
        <v>276</v>
      </c>
      <c r="X278" s="1" t="s">
        <v>20453</v>
      </c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14644</v>
      </c>
      <c r="F279" s="1" t="s">
        <v>15773</v>
      </c>
      <c r="G279" s="1" t="s">
        <v>16883</v>
      </c>
      <c r="H279" s="1" t="s">
        <v>17969</v>
      </c>
      <c r="I279" s="1" t="s">
        <v>10155</v>
      </c>
      <c r="J279" s="1"/>
      <c r="K279" s="1" t="s">
        <v>18826</v>
      </c>
      <c r="L279" s="1" t="s">
        <v>277</v>
      </c>
      <c r="M279" s="1" t="s">
        <v>11800</v>
      </c>
      <c r="N279" s="1" t="s">
        <v>13195</v>
      </c>
      <c r="O279" s="1" t="s">
        <v>277</v>
      </c>
      <c r="P279" s="1" t="s">
        <v>18888</v>
      </c>
      <c r="Q279" s="1" t="s">
        <v>18888</v>
      </c>
      <c r="R279" s="1" t="s">
        <v>14369</v>
      </c>
      <c r="S279" s="1" t="s">
        <v>277</v>
      </c>
      <c r="T279" s="1"/>
      <c r="U279" s="1"/>
      <c r="V279" s="1" t="s">
        <v>14383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14645</v>
      </c>
      <c r="F280" s="1" t="s">
        <v>15774</v>
      </c>
      <c r="G280" s="1" t="s">
        <v>16884</v>
      </c>
      <c r="H280" s="1" t="s">
        <v>17970</v>
      </c>
      <c r="I280" s="1" t="s">
        <v>10156</v>
      </c>
      <c r="J280" s="1"/>
      <c r="K280" s="1" t="s">
        <v>18826</v>
      </c>
      <c r="L280" s="1" t="s">
        <v>278</v>
      </c>
      <c r="M280" s="1" t="s">
        <v>11801</v>
      </c>
      <c r="N280" s="1" t="s">
        <v>13195</v>
      </c>
      <c r="O280" s="1" t="s">
        <v>278</v>
      </c>
      <c r="P280" s="1" t="s">
        <v>18889</v>
      </c>
      <c r="Q280" s="1" t="s">
        <v>19362</v>
      </c>
      <c r="R280" s="1" t="s">
        <v>14369</v>
      </c>
      <c r="S280" s="1" t="s">
        <v>278</v>
      </c>
      <c r="T280" s="1" t="s">
        <v>20069</v>
      </c>
      <c r="U280" s="1"/>
      <c r="V280" s="1" t="s">
        <v>14383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14646</v>
      </c>
      <c r="F281" s="1" t="s">
        <v>15775</v>
      </c>
      <c r="G281" s="1" t="s">
        <v>16885</v>
      </c>
      <c r="H281" s="1" t="s">
        <v>17971</v>
      </c>
      <c r="I281" s="1" t="s">
        <v>10157</v>
      </c>
      <c r="J281" s="1"/>
      <c r="K281" s="1" t="s">
        <v>18826</v>
      </c>
      <c r="L281" s="1" t="s">
        <v>279</v>
      </c>
      <c r="M281" s="1" t="s">
        <v>11802</v>
      </c>
      <c r="N281" s="1" t="s">
        <v>13195</v>
      </c>
      <c r="O281" s="1" t="s">
        <v>279</v>
      </c>
      <c r="P281" s="1" t="s">
        <v>18890</v>
      </c>
      <c r="Q281" s="1" t="s">
        <v>18890</v>
      </c>
      <c r="R281" s="1" t="s">
        <v>14369</v>
      </c>
      <c r="S281" s="1" t="s">
        <v>279</v>
      </c>
      <c r="T281" s="1"/>
      <c r="U281" s="1" t="s">
        <v>20269</v>
      </c>
      <c r="V281" s="1" t="s">
        <v>14383</v>
      </c>
      <c r="W281" s="1" t="s">
        <v>279</v>
      </c>
      <c r="X281" s="1"/>
      <c r="Y281" t="s">
        <v>20543</v>
      </c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14647</v>
      </c>
      <c r="F282" s="1" t="s">
        <v>15776</v>
      </c>
      <c r="G282" s="1" t="s">
        <v>16886</v>
      </c>
      <c r="H282" s="1" t="s">
        <v>17972</v>
      </c>
      <c r="I282" s="1" t="s">
        <v>10158</v>
      </c>
      <c r="J282" s="1"/>
      <c r="K282" s="1" t="s">
        <v>18826</v>
      </c>
      <c r="L282" s="1" t="s">
        <v>280</v>
      </c>
      <c r="M282" s="1" t="s">
        <v>11803</v>
      </c>
      <c r="N282" s="1" t="s">
        <v>13195</v>
      </c>
      <c r="O282" s="1" t="s">
        <v>280</v>
      </c>
      <c r="P282" s="1" t="s">
        <v>18890</v>
      </c>
      <c r="Q282" s="1" t="s">
        <v>18890</v>
      </c>
      <c r="R282" s="1" t="s">
        <v>14369</v>
      </c>
      <c r="S282" s="1" t="s">
        <v>280</v>
      </c>
      <c r="T282" s="1"/>
      <c r="U282" s="1"/>
      <c r="V282" s="1" t="s">
        <v>14383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14648</v>
      </c>
      <c r="F283" s="1" t="s">
        <v>15777</v>
      </c>
      <c r="G283" s="1" t="s">
        <v>16887</v>
      </c>
      <c r="H283" s="1" t="s">
        <v>17973</v>
      </c>
      <c r="I283" s="1" t="s">
        <v>10159</v>
      </c>
      <c r="J283" s="1"/>
      <c r="K283" s="1" t="s">
        <v>18826</v>
      </c>
      <c r="L283" s="1" t="s">
        <v>281</v>
      </c>
      <c r="M283" s="1" t="s">
        <v>11804</v>
      </c>
      <c r="N283" s="1" t="s">
        <v>13195</v>
      </c>
      <c r="O283" s="1" t="s">
        <v>281</v>
      </c>
      <c r="P283" s="1" t="s">
        <v>18890</v>
      </c>
      <c r="Q283" s="1" t="s">
        <v>18890</v>
      </c>
      <c r="R283" s="1" t="s">
        <v>14369</v>
      </c>
      <c r="S283" s="1" t="s">
        <v>281</v>
      </c>
      <c r="T283" s="1"/>
      <c r="U283" s="1"/>
      <c r="V283" s="1" t="s">
        <v>14383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14649</v>
      </c>
      <c r="F284" s="1" t="s">
        <v>15778</v>
      </c>
      <c r="G284" s="1" t="s">
        <v>16888</v>
      </c>
      <c r="H284" s="1" t="s">
        <v>17974</v>
      </c>
      <c r="I284" s="1" t="s">
        <v>10160</v>
      </c>
      <c r="J284" s="1"/>
      <c r="K284" s="1" t="s">
        <v>18826</v>
      </c>
      <c r="L284" s="1" t="s">
        <v>282</v>
      </c>
      <c r="M284" s="1" t="s">
        <v>11805</v>
      </c>
      <c r="N284" s="1" t="s">
        <v>13195</v>
      </c>
      <c r="O284" s="1" t="s">
        <v>282</v>
      </c>
      <c r="P284" s="1" t="s">
        <v>18890</v>
      </c>
      <c r="Q284" s="1" t="s">
        <v>18890</v>
      </c>
      <c r="R284" s="1" t="s">
        <v>14369</v>
      </c>
      <c r="S284" s="1" t="s">
        <v>282</v>
      </c>
      <c r="T284" s="1"/>
      <c r="U284" s="1"/>
      <c r="V284" s="1" t="s">
        <v>14383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14650</v>
      </c>
      <c r="F285" s="1" t="s">
        <v>15779</v>
      </c>
      <c r="G285" s="1" t="s">
        <v>16889</v>
      </c>
      <c r="H285" s="1" t="s">
        <v>17975</v>
      </c>
      <c r="I285" s="1" t="s">
        <v>10161</v>
      </c>
      <c r="J285" s="1"/>
      <c r="K285" s="1" t="s">
        <v>18826</v>
      </c>
      <c r="L285" s="1" t="s">
        <v>283</v>
      </c>
      <c r="M285" s="1" t="s">
        <v>11806</v>
      </c>
      <c r="N285" s="1" t="s">
        <v>13195</v>
      </c>
      <c r="O285" s="1" t="s">
        <v>283</v>
      </c>
      <c r="P285" s="1" t="s">
        <v>18891</v>
      </c>
      <c r="Q285" s="1" t="s">
        <v>19363</v>
      </c>
      <c r="R285" s="1" t="s">
        <v>14369</v>
      </c>
      <c r="S285" s="1" t="s">
        <v>283</v>
      </c>
      <c r="T285" s="1" t="s">
        <v>20070</v>
      </c>
      <c r="U285" s="1"/>
      <c r="V285" s="1" t="s">
        <v>14383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14651</v>
      </c>
      <c r="F286" s="1" t="s">
        <v>15780</v>
      </c>
      <c r="G286" s="1" t="s">
        <v>16890</v>
      </c>
      <c r="H286" s="1" t="s">
        <v>14619</v>
      </c>
      <c r="I286" s="1" t="s">
        <v>10162</v>
      </c>
      <c r="J286" s="1"/>
      <c r="K286" s="1" t="s">
        <v>18826</v>
      </c>
      <c r="L286" s="1" t="s">
        <v>284</v>
      </c>
      <c r="M286" s="1" t="s">
        <v>11807</v>
      </c>
      <c r="N286" s="1" t="s">
        <v>13195</v>
      </c>
      <c r="O286" s="1" t="s">
        <v>284</v>
      </c>
      <c r="P286" s="1" t="s">
        <v>18891</v>
      </c>
      <c r="Q286" s="1" t="s">
        <v>19364</v>
      </c>
      <c r="R286" s="1" t="s">
        <v>14369</v>
      </c>
      <c r="S286" s="1" t="s">
        <v>284</v>
      </c>
      <c r="T286" s="1"/>
      <c r="U286" s="1"/>
      <c r="V286" s="1" t="s">
        <v>14383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5334</v>
      </c>
      <c r="G287" s="1" t="s">
        <v>6956</v>
      </c>
      <c r="H287" s="1" t="s">
        <v>8528</v>
      </c>
      <c r="I287" s="1" t="s">
        <v>10163</v>
      </c>
      <c r="J287" s="1"/>
      <c r="K287" s="1" t="s">
        <v>18826</v>
      </c>
      <c r="L287" s="1" t="s">
        <v>285</v>
      </c>
      <c r="M287" s="1" t="s">
        <v>11808</v>
      </c>
      <c r="N287" s="1" t="s">
        <v>13195</v>
      </c>
      <c r="O287" s="1" t="s">
        <v>285</v>
      </c>
      <c r="P287" s="1" t="s">
        <v>18891</v>
      </c>
      <c r="Q287" s="1" t="s">
        <v>19365</v>
      </c>
      <c r="R287" s="1" t="s">
        <v>14369</v>
      </c>
      <c r="S287" s="1" t="s">
        <v>285</v>
      </c>
      <c r="T287" s="1"/>
      <c r="U287" s="1"/>
      <c r="V287" s="1" t="s">
        <v>14383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14652</v>
      </c>
      <c r="F288" s="1" t="s">
        <v>15781</v>
      </c>
      <c r="G288" s="1" t="s">
        <v>14652</v>
      </c>
      <c r="H288" s="1" t="s">
        <v>17976</v>
      </c>
      <c r="I288" s="1" t="s">
        <v>10164</v>
      </c>
      <c r="J288" s="1"/>
      <c r="K288" s="1" t="s">
        <v>18826</v>
      </c>
      <c r="L288" s="1" t="s">
        <v>286</v>
      </c>
      <c r="M288" s="1" t="s">
        <v>11809</v>
      </c>
      <c r="N288" s="1" t="s">
        <v>13195</v>
      </c>
      <c r="O288" s="1" t="s">
        <v>286</v>
      </c>
      <c r="P288" s="1" t="s">
        <v>18892</v>
      </c>
      <c r="Q288" s="1" t="s">
        <v>18892</v>
      </c>
      <c r="R288" s="1" t="s">
        <v>14369</v>
      </c>
      <c r="S288" s="1" t="s">
        <v>286</v>
      </c>
      <c r="T288" s="1"/>
      <c r="U288" s="1" t="s">
        <v>20270</v>
      </c>
      <c r="V288" s="1" t="s">
        <v>14383</v>
      </c>
      <c r="W288" s="1" t="s">
        <v>286</v>
      </c>
      <c r="X288" s="1" t="s">
        <v>20454</v>
      </c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14653</v>
      </c>
      <c r="F289" s="1" t="s">
        <v>15782</v>
      </c>
      <c r="G289" s="1" t="s">
        <v>16891</v>
      </c>
      <c r="H289" s="1" t="s">
        <v>17977</v>
      </c>
      <c r="I289" s="1" t="s">
        <v>10165</v>
      </c>
      <c r="J289" s="1"/>
      <c r="K289" s="1" t="s">
        <v>18826</v>
      </c>
      <c r="L289" s="1" t="s">
        <v>287</v>
      </c>
      <c r="M289" s="1" t="s">
        <v>11810</v>
      </c>
      <c r="N289" s="1" t="s">
        <v>13195</v>
      </c>
      <c r="O289" s="1" t="s">
        <v>287</v>
      </c>
      <c r="P289" s="1" t="s">
        <v>18892</v>
      </c>
      <c r="Q289" s="1" t="s">
        <v>18892</v>
      </c>
      <c r="R289" s="1" t="s">
        <v>14369</v>
      </c>
      <c r="S289" s="1" t="s">
        <v>287</v>
      </c>
      <c r="T289" s="1"/>
      <c r="U289" s="1"/>
      <c r="V289" s="1" t="s">
        <v>14383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14654</v>
      </c>
      <c r="F290" s="1" t="s">
        <v>15783</v>
      </c>
      <c r="G290" s="1" t="s">
        <v>16892</v>
      </c>
      <c r="H290" s="1" t="s">
        <v>17978</v>
      </c>
      <c r="I290" s="1" t="s">
        <v>10166</v>
      </c>
      <c r="J290" s="1"/>
      <c r="K290" s="1" t="s">
        <v>18826</v>
      </c>
      <c r="L290" s="1" t="s">
        <v>288</v>
      </c>
      <c r="M290" s="1" t="s">
        <v>11811</v>
      </c>
      <c r="N290" s="1" t="s">
        <v>13195</v>
      </c>
      <c r="O290" s="1" t="s">
        <v>288</v>
      </c>
      <c r="P290" s="1" t="s">
        <v>18892</v>
      </c>
      <c r="Q290" s="1" t="s">
        <v>18892</v>
      </c>
      <c r="R290" s="1" t="s">
        <v>14369</v>
      </c>
      <c r="S290" s="1" t="s">
        <v>288</v>
      </c>
      <c r="T290" s="1"/>
      <c r="U290" s="1"/>
      <c r="V290" s="1" t="s">
        <v>14383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14655</v>
      </c>
      <c r="F291" s="1" t="s">
        <v>15784</v>
      </c>
      <c r="G291" s="1" t="s">
        <v>16893</v>
      </c>
      <c r="H291" s="1" t="s">
        <v>17979</v>
      </c>
      <c r="I291" s="1" t="s">
        <v>10167</v>
      </c>
      <c r="J291" s="1"/>
      <c r="K291" s="1" t="s">
        <v>18826</v>
      </c>
      <c r="L291" s="1" t="s">
        <v>289</v>
      </c>
      <c r="M291" s="1" t="s">
        <v>11812</v>
      </c>
      <c r="N291" s="1" t="s">
        <v>13195</v>
      </c>
      <c r="O291" s="1" t="s">
        <v>289</v>
      </c>
      <c r="P291" s="1" t="s">
        <v>18893</v>
      </c>
      <c r="Q291" s="1" t="s">
        <v>19366</v>
      </c>
      <c r="R291" s="1" t="s">
        <v>14369</v>
      </c>
      <c r="S291" s="1" t="s">
        <v>289</v>
      </c>
      <c r="T291" s="1" t="s">
        <v>20071</v>
      </c>
      <c r="U291" s="1"/>
      <c r="V291" s="1" t="s">
        <v>14383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5339</v>
      </c>
      <c r="G292" s="1" t="s">
        <v>6960</v>
      </c>
      <c r="H292" s="1" t="s">
        <v>8560</v>
      </c>
      <c r="I292" s="1" t="s">
        <v>10168</v>
      </c>
      <c r="J292" s="1"/>
      <c r="K292" s="1" t="s">
        <v>18826</v>
      </c>
      <c r="L292" s="1" t="s">
        <v>290</v>
      </c>
      <c r="M292" s="1" t="s">
        <v>11813</v>
      </c>
      <c r="N292" s="1" t="s">
        <v>13195</v>
      </c>
      <c r="O292" s="1" t="s">
        <v>290</v>
      </c>
      <c r="P292" s="1" t="s">
        <v>18893</v>
      </c>
      <c r="Q292" s="1" t="s">
        <v>19367</v>
      </c>
      <c r="R292" s="1" t="s">
        <v>14369</v>
      </c>
      <c r="S292" s="1" t="s">
        <v>290</v>
      </c>
      <c r="T292" s="1"/>
      <c r="U292" s="1"/>
      <c r="V292" s="1" t="s">
        <v>14383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14656</v>
      </c>
      <c r="F293" s="1" t="s">
        <v>15785</v>
      </c>
      <c r="G293" s="1" t="s">
        <v>16894</v>
      </c>
      <c r="H293" s="1" t="s">
        <v>17980</v>
      </c>
      <c r="I293" s="1" t="s">
        <v>10169</v>
      </c>
      <c r="J293" s="1"/>
      <c r="K293" s="1" t="s">
        <v>18826</v>
      </c>
      <c r="L293" s="1" t="s">
        <v>291</v>
      </c>
      <c r="M293" s="1" t="s">
        <v>11814</v>
      </c>
      <c r="N293" s="1" t="s">
        <v>13195</v>
      </c>
      <c r="O293" s="1" t="s">
        <v>291</v>
      </c>
      <c r="P293" s="1" t="s">
        <v>18893</v>
      </c>
      <c r="Q293" s="1" t="s">
        <v>19368</v>
      </c>
      <c r="R293" s="1" t="s">
        <v>14369</v>
      </c>
      <c r="S293" s="1" t="s">
        <v>291</v>
      </c>
      <c r="T293" s="1"/>
      <c r="U293" s="1"/>
      <c r="V293" s="1" t="s">
        <v>14383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5341</v>
      </c>
      <c r="G294" s="1" t="s">
        <v>6962</v>
      </c>
      <c r="H294" s="1" t="s">
        <v>8562</v>
      </c>
      <c r="I294" s="1" t="s">
        <v>10170</v>
      </c>
      <c r="J294" s="1"/>
      <c r="K294" s="1" t="s">
        <v>18826</v>
      </c>
      <c r="L294" s="1" t="s">
        <v>292</v>
      </c>
      <c r="M294" s="1" t="s">
        <v>11815</v>
      </c>
      <c r="N294" s="1" t="s">
        <v>13195</v>
      </c>
      <c r="O294" s="1" t="s">
        <v>292</v>
      </c>
      <c r="P294" s="1" t="s">
        <v>18894</v>
      </c>
      <c r="Q294" s="1" t="s">
        <v>18894</v>
      </c>
      <c r="R294" s="1" t="s">
        <v>14369</v>
      </c>
      <c r="S294" s="1" t="s">
        <v>292</v>
      </c>
      <c r="T294" s="1"/>
      <c r="U294" s="1" t="s">
        <v>20271</v>
      </c>
      <c r="V294" s="1" t="s">
        <v>14383</v>
      </c>
      <c r="W294" s="1" t="s">
        <v>292</v>
      </c>
      <c r="X294" s="1" t="s">
        <v>20455</v>
      </c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14657</v>
      </c>
      <c r="F295" s="1" t="s">
        <v>15786</v>
      </c>
      <c r="G295" s="1" t="s">
        <v>16895</v>
      </c>
      <c r="H295" s="1" t="s">
        <v>17981</v>
      </c>
      <c r="I295" s="1" t="s">
        <v>10171</v>
      </c>
      <c r="J295" s="1"/>
      <c r="K295" s="1" t="s">
        <v>18826</v>
      </c>
      <c r="L295" s="1" t="s">
        <v>293</v>
      </c>
      <c r="M295" s="1" t="s">
        <v>11816</v>
      </c>
      <c r="N295" s="1" t="s">
        <v>13195</v>
      </c>
      <c r="O295" s="1" t="s">
        <v>293</v>
      </c>
      <c r="P295" s="1" t="s">
        <v>18894</v>
      </c>
      <c r="Q295" s="1" t="s">
        <v>18894</v>
      </c>
      <c r="R295" s="1" t="s">
        <v>14369</v>
      </c>
      <c r="S295" s="1" t="s">
        <v>293</v>
      </c>
      <c r="T295" s="1"/>
      <c r="U295" s="1"/>
      <c r="V295" s="1" t="s">
        <v>14383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5343</v>
      </c>
      <c r="G296" s="1" t="s">
        <v>6964</v>
      </c>
      <c r="H296" s="1" t="s">
        <v>8564</v>
      </c>
      <c r="I296" s="1" t="s">
        <v>10172</v>
      </c>
      <c r="J296" s="1"/>
      <c r="K296" s="1" t="s">
        <v>18826</v>
      </c>
      <c r="L296" s="1" t="s">
        <v>294</v>
      </c>
      <c r="M296" s="1" t="s">
        <v>11817</v>
      </c>
      <c r="N296" s="1" t="s">
        <v>13195</v>
      </c>
      <c r="O296" s="1" t="s">
        <v>294</v>
      </c>
      <c r="P296" s="1" t="s">
        <v>18895</v>
      </c>
      <c r="Q296" s="1" t="s">
        <v>19369</v>
      </c>
      <c r="R296" s="1" t="s">
        <v>14369</v>
      </c>
      <c r="S296" s="1" t="s">
        <v>294</v>
      </c>
      <c r="T296" s="1" t="s">
        <v>20072</v>
      </c>
      <c r="U296" s="1"/>
      <c r="V296" s="1" t="s">
        <v>14383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14658</v>
      </c>
      <c r="F297" s="1" t="s">
        <v>15787</v>
      </c>
      <c r="G297" s="1" t="s">
        <v>16896</v>
      </c>
      <c r="H297" s="1" t="s">
        <v>17982</v>
      </c>
      <c r="I297" s="1" t="s">
        <v>10173</v>
      </c>
      <c r="J297" s="1"/>
      <c r="K297" s="1" t="s">
        <v>18826</v>
      </c>
      <c r="L297" s="1" t="s">
        <v>295</v>
      </c>
      <c r="M297" s="1" t="s">
        <v>11818</v>
      </c>
      <c r="N297" s="1" t="s">
        <v>13195</v>
      </c>
      <c r="O297" s="1" t="s">
        <v>295</v>
      </c>
      <c r="P297" s="1" t="s">
        <v>18895</v>
      </c>
      <c r="Q297" s="1" t="s">
        <v>19370</v>
      </c>
      <c r="R297" s="1" t="s">
        <v>14369</v>
      </c>
      <c r="S297" s="1" t="s">
        <v>295</v>
      </c>
      <c r="T297" s="1"/>
      <c r="U297" s="1"/>
      <c r="V297" s="1" t="s">
        <v>14383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14659</v>
      </c>
      <c r="F298" s="1" t="s">
        <v>15788</v>
      </c>
      <c r="G298" s="1" t="s">
        <v>16897</v>
      </c>
      <c r="H298" s="1" t="s">
        <v>17983</v>
      </c>
      <c r="I298" s="1" t="s">
        <v>10174</v>
      </c>
      <c r="J298" s="1"/>
      <c r="K298" s="1" t="s">
        <v>18826</v>
      </c>
      <c r="L298" s="1" t="s">
        <v>296</v>
      </c>
      <c r="M298" s="1" t="s">
        <v>11819</v>
      </c>
      <c r="N298" s="1" t="s">
        <v>13195</v>
      </c>
      <c r="O298" s="1" t="s">
        <v>296</v>
      </c>
      <c r="P298" s="1" t="s">
        <v>18896</v>
      </c>
      <c r="Q298" s="1" t="s">
        <v>18896</v>
      </c>
      <c r="R298" s="1" t="s">
        <v>14369</v>
      </c>
      <c r="S298" s="1" t="s">
        <v>296</v>
      </c>
      <c r="T298" s="1"/>
      <c r="U298" s="1" t="s">
        <v>20272</v>
      </c>
      <c r="V298" s="1" t="s">
        <v>14383</v>
      </c>
      <c r="W298" s="1" t="s">
        <v>296</v>
      </c>
      <c r="X298" s="1" t="s">
        <v>20456</v>
      </c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14660</v>
      </c>
      <c r="F299" s="1" t="s">
        <v>15789</v>
      </c>
      <c r="G299" s="1" t="s">
        <v>16898</v>
      </c>
      <c r="H299" s="1" t="s">
        <v>17984</v>
      </c>
      <c r="I299" s="1" t="s">
        <v>10175</v>
      </c>
      <c r="J299" s="1"/>
      <c r="K299" s="1" t="s">
        <v>18826</v>
      </c>
      <c r="L299" s="1" t="s">
        <v>297</v>
      </c>
      <c r="M299" s="1" t="s">
        <v>11820</v>
      </c>
      <c r="N299" s="1" t="s">
        <v>13195</v>
      </c>
      <c r="O299" s="1" t="s">
        <v>297</v>
      </c>
      <c r="P299" s="1" t="s">
        <v>18896</v>
      </c>
      <c r="Q299" s="1" t="s">
        <v>18896</v>
      </c>
      <c r="R299" s="1" t="s">
        <v>14369</v>
      </c>
      <c r="S299" s="1" t="s">
        <v>297</v>
      </c>
      <c r="T299" s="1"/>
      <c r="U299" s="1"/>
      <c r="V299" s="1" t="s">
        <v>14383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14661</v>
      </c>
      <c r="F300" s="1" t="s">
        <v>15790</v>
      </c>
      <c r="G300" s="1" t="s">
        <v>16899</v>
      </c>
      <c r="H300" s="1" t="s">
        <v>17985</v>
      </c>
      <c r="I300" s="1" t="s">
        <v>10176</v>
      </c>
      <c r="J300" s="1"/>
      <c r="K300" s="1" t="s">
        <v>18826</v>
      </c>
      <c r="L300" s="1" t="s">
        <v>298</v>
      </c>
      <c r="M300" s="1" t="s">
        <v>11821</v>
      </c>
      <c r="N300" s="1" t="s">
        <v>13195</v>
      </c>
      <c r="O300" s="1" t="s">
        <v>298</v>
      </c>
      <c r="P300" s="1" t="s">
        <v>18896</v>
      </c>
      <c r="Q300" s="1" t="s">
        <v>18896</v>
      </c>
      <c r="R300" s="1" t="s">
        <v>14369</v>
      </c>
      <c r="S300" s="1" t="s">
        <v>298</v>
      </c>
      <c r="T300" s="1"/>
      <c r="U300" s="1"/>
      <c r="V300" s="1" t="s">
        <v>14383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14662</v>
      </c>
      <c r="F301" s="1" t="s">
        <v>15791</v>
      </c>
      <c r="G301" s="1" t="s">
        <v>16900</v>
      </c>
      <c r="H301" s="1" t="s">
        <v>17986</v>
      </c>
      <c r="I301" s="1" t="s">
        <v>10177</v>
      </c>
      <c r="J301" s="1"/>
      <c r="K301" s="1" t="s">
        <v>18826</v>
      </c>
      <c r="L301" s="1" t="s">
        <v>299</v>
      </c>
      <c r="M301" s="1" t="s">
        <v>11822</v>
      </c>
      <c r="N301" s="1" t="s">
        <v>13195</v>
      </c>
      <c r="O301" s="1" t="s">
        <v>299</v>
      </c>
      <c r="P301" s="1" t="s">
        <v>18896</v>
      </c>
      <c r="Q301" s="1" t="s">
        <v>18896</v>
      </c>
      <c r="R301" s="1" t="s">
        <v>14369</v>
      </c>
      <c r="S301" s="1" t="s">
        <v>299</v>
      </c>
      <c r="T301" s="1"/>
      <c r="U301" s="1"/>
      <c r="V301" s="1" t="s">
        <v>14383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14663</v>
      </c>
      <c r="F302" s="1" t="s">
        <v>15792</v>
      </c>
      <c r="G302" s="1" t="s">
        <v>16901</v>
      </c>
      <c r="H302" s="1" t="s">
        <v>17987</v>
      </c>
      <c r="I302" s="1" t="s">
        <v>10178</v>
      </c>
      <c r="J302" s="1"/>
      <c r="K302" s="1" t="s">
        <v>18826</v>
      </c>
      <c r="L302" s="1" t="s">
        <v>300</v>
      </c>
      <c r="M302" s="1" t="s">
        <v>11823</v>
      </c>
      <c r="N302" s="1" t="s">
        <v>13195</v>
      </c>
      <c r="O302" s="1" t="s">
        <v>300</v>
      </c>
      <c r="P302" s="1" t="s">
        <v>18896</v>
      </c>
      <c r="Q302" s="1" t="s">
        <v>18896</v>
      </c>
      <c r="R302" s="1" t="s">
        <v>14369</v>
      </c>
      <c r="S302" s="1" t="s">
        <v>300</v>
      </c>
      <c r="T302" s="1"/>
      <c r="U302" s="1"/>
      <c r="V302" s="1" t="s">
        <v>14383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14664</v>
      </c>
      <c r="F303" s="1" t="s">
        <v>15793</v>
      </c>
      <c r="G303" s="1" t="s">
        <v>16902</v>
      </c>
      <c r="H303" s="1" t="s">
        <v>17988</v>
      </c>
      <c r="I303" s="1" t="s">
        <v>10179</v>
      </c>
      <c r="J303" s="1"/>
      <c r="K303" s="1" t="s">
        <v>18826</v>
      </c>
      <c r="L303" s="1" t="s">
        <v>301</v>
      </c>
      <c r="M303" s="1" t="s">
        <v>11824</v>
      </c>
      <c r="N303" s="1" t="s">
        <v>13195</v>
      </c>
      <c r="O303" s="1" t="s">
        <v>301</v>
      </c>
      <c r="P303" s="1" t="s">
        <v>18896</v>
      </c>
      <c r="Q303" s="1" t="s">
        <v>18896</v>
      </c>
      <c r="R303" s="1" t="s">
        <v>14369</v>
      </c>
      <c r="S303" s="1" t="s">
        <v>301</v>
      </c>
      <c r="T303" s="1"/>
      <c r="U303" s="1"/>
      <c r="V303" s="1" t="s">
        <v>14383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5351</v>
      </c>
      <c r="G304" s="1" t="s">
        <v>6972</v>
      </c>
      <c r="H304" s="1" t="s">
        <v>8572</v>
      </c>
      <c r="I304" s="1" t="s">
        <v>10180</v>
      </c>
      <c r="J304" s="1"/>
      <c r="K304" s="1" t="s">
        <v>18826</v>
      </c>
      <c r="L304" s="1" t="s">
        <v>302</v>
      </c>
      <c r="M304" s="1" t="s">
        <v>11825</v>
      </c>
      <c r="N304" s="1" t="s">
        <v>13195</v>
      </c>
      <c r="O304" s="1" t="s">
        <v>302</v>
      </c>
      <c r="P304" s="1" t="s">
        <v>18896</v>
      </c>
      <c r="Q304" s="1" t="s">
        <v>18896</v>
      </c>
      <c r="R304" s="1" t="s">
        <v>14369</v>
      </c>
      <c r="S304" s="1" t="s">
        <v>302</v>
      </c>
      <c r="T304" s="1"/>
      <c r="U304" s="1"/>
      <c r="V304" s="1" t="s">
        <v>14383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14665</v>
      </c>
      <c r="F305" s="1" t="s">
        <v>15794</v>
      </c>
      <c r="G305" s="1" t="s">
        <v>16903</v>
      </c>
      <c r="H305" s="1" t="s">
        <v>17989</v>
      </c>
      <c r="I305" s="1" t="s">
        <v>10181</v>
      </c>
      <c r="J305" s="1"/>
      <c r="K305" s="1" t="s">
        <v>18826</v>
      </c>
      <c r="L305" s="1" t="s">
        <v>303</v>
      </c>
      <c r="M305" s="1" t="s">
        <v>11826</v>
      </c>
      <c r="N305" s="1" t="s">
        <v>13195</v>
      </c>
      <c r="O305" s="1" t="s">
        <v>303</v>
      </c>
      <c r="P305" s="1" t="s">
        <v>18896</v>
      </c>
      <c r="Q305" s="1" t="s">
        <v>18896</v>
      </c>
      <c r="R305" s="1" t="s">
        <v>14369</v>
      </c>
      <c r="S305" s="1" t="s">
        <v>303</v>
      </c>
      <c r="T305" s="1"/>
      <c r="U305" s="1"/>
      <c r="V305" s="1" t="s">
        <v>14383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14666</v>
      </c>
      <c r="F306" s="1" t="s">
        <v>15795</v>
      </c>
      <c r="G306" s="1" t="s">
        <v>16904</v>
      </c>
      <c r="H306" s="1" t="s">
        <v>17990</v>
      </c>
      <c r="I306" s="1" t="s">
        <v>10182</v>
      </c>
      <c r="J306" s="1"/>
      <c r="K306" s="1" t="s">
        <v>18826</v>
      </c>
      <c r="L306" s="1" t="s">
        <v>304</v>
      </c>
      <c r="M306" s="1" t="s">
        <v>11827</v>
      </c>
      <c r="N306" s="1" t="s">
        <v>13195</v>
      </c>
      <c r="O306" s="1" t="s">
        <v>304</v>
      </c>
      <c r="P306" s="1" t="s">
        <v>18896</v>
      </c>
      <c r="Q306" s="1" t="s">
        <v>18896</v>
      </c>
      <c r="R306" s="1" t="s">
        <v>14369</v>
      </c>
      <c r="S306" s="1" t="s">
        <v>304</v>
      </c>
      <c r="T306" s="1"/>
      <c r="U306" s="1"/>
      <c r="V306" s="1" t="s">
        <v>14383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5354</v>
      </c>
      <c r="G307" s="1" t="s">
        <v>6975</v>
      </c>
      <c r="H307" s="1" t="s">
        <v>8575</v>
      </c>
      <c r="I307" s="1" t="s">
        <v>10183</v>
      </c>
      <c r="J307" s="1"/>
      <c r="K307" s="1" t="s">
        <v>18826</v>
      </c>
      <c r="L307" s="1" t="s">
        <v>305</v>
      </c>
      <c r="M307" s="1" t="s">
        <v>11828</v>
      </c>
      <c r="N307" s="1" t="s">
        <v>13195</v>
      </c>
      <c r="O307" s="1" t="s">
        <v>305</v>
      </c>
      <c r="P307" s="1" t="s">
        <v>18896</v>
      </c>
      <c r="Q307" s="1" t="s">
        <v>18896</v>
      </c>
      <c r="R307" s="1" t="s">
        <v>14369</v>
      </c>
      <c r="S307" s="1" t="s">
        <v>305</v>
      </c>
      <c r="T307" s="1"/>
      <c r="U307" s="1"/>
      <c r="V307" s="1" t="s">
        <v>14383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14667</v>
      </c>
      <c r="F308" s="1" t="s">
        <v>15796</v>
      </c>
      <c r="G308" s="1" t="s">
        <v>16905</v>
      </c>
      <c r="H308" s="1" t="s">
        <v>17991</v>
      </c>
      <c r="I308" s="1" t="s">
        <v>10184</v>
      </c>
      <c r="J308" s="1"/>
      <c r="K308" s="1" t="s">
        <v>18826</v>
      </c>
      <c r="L308" s="1" t="s">
        <v>306</v>
      </c>
      <c r="M308" s="1" t="s">
        <v>11829</v>
      </c>
      <c r="N308" s="1" t="s">
        <v>13195</v>
      </c>
      <c r="O308" s="1" t="s">
        <v>306</v>
      </c>
      <c r="P308" s="1" t="s">
        <v>18897</v>
      </c>
      <c r="Q308" s="1" t="s">
        <v>19371</v>
      </c>
      <c r="R308" s="1" t="s">
        <v>14369</v>
      </c>
      <c r="S308" s="1" t="s">
        <v>306</v>
      </c>
      <c r="T308" s="1" t="s">
        <v>20073</v>
      </c>
      <c r="U308" s="1"/>
      <c r="V308" s="1" t="s">
        <v>14383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5356</v>
      </c>
      <c r="G309" s="1" t="s">
        <v>6977</v>
      </c>
      <c r="H309" s="1" t="s">
        <v>8577</v>
      </c>
      <c r="I309" s="1" t="s">
        <v>10185</v>
      </c>
      <c r="J309" s="1"/>
      <c r="K309" s="1" t="s">
        <v>18826</v>
      </c>
      <c r="L309" s="1" t="s">
        <v>307</v>
      </c>
      <c r="M309" s="1" t="s">
        <v>11830</v>
      </c>
      <c r="N309" s="1" t="s">
        <v>13195</v>
      </c>
      <c r="O309" s="1" t="s">
        <v>307</v>
      </c>
      <c r="P309" s="1" t="s">
        <v>18897</v>
      </c>
      <c r="Q309" s="1" t="s">
        <v>19372</v>
      </c>
      <c r="R309" s="1" t="s">
        <v>14369</v>
      </c>
      <c r="S309" s="1" t="s">
        <v>307</v>
      </c>
      <c r="T309" s="1"/>
      <c r="U309" s="1"/>
      <c r="V309" s="1" t="s">
        <v>14383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14668</v>
      </c>
      <c r="F310" s="1" t="s">
        <v>14668</v>
      </c>
      <c r="G310" s="1" t="s">
        <v>16906</v>
      </c>
      <c r="H310" s="1" t="s">
        <v>17992</v>
      </c>
      <c r="I310" s="1" t="s">
        <v>10186</v>
      </c>
      <c r="J310" s="1"/>
      <c r="K310" s="1" t="s">
        <v>18826</v>
      </c>
      <c r="L310" s="1" t="s">
        <v>308</v>
      </c>
      <c r="M310" s="1" t="s">
        <v>11831</v>
      </c>
      <c r="N310" s="1" t="s">
        <v>13195</v>
      </c>
      <c r="O310" s="1" t="s">
        <v>308</v>
      </c>
      <c r="P310" s="1" t="s">
        <v>18898</v>
      </c>
      <c r="Q310" s="1" t="s">
        <v>18898</v>
      </c>
      <c r="R310" s="1" t="s">
        <v>14369</v>
      </c>
      <c r="S310" s="1" t="s">
        <v>308</v>
      </c>
      <c r="T310" s="1"/>
      <c r="U310" s="1" t="s">
        <v>20273</v>
      </c>
      <c r="V310" s="1" t="s">
        <v>14383</v>
      </c>
      <c r="W310" s="1" t="s">
        <v>308</v>
      </c>
      <c r="X310" s="1"/>
      <c r="Y310" t="s">
        <v>20544</v>
      </c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5357</v>
      </c>
      <c r="G311" s="1" t="s">
        <v>6979</v>
      </c>
      <c r="H311" s="1" t="s">
        <v>8579</v>
      </c>
      <c r="I311" s="1" t="s">
        <v>10187</v>
      </c>
      <c r="J311" s="1"/>
      <c r="K311" s="1" t="s">
        <v>18826</v>
      </c>
      <c r="L311" s="1" t="s">
        <v>309</v>
      </c>
      <c r="M311" s="1" t="s">
        <v>11832</v>
      </c>
      <c r="N311" s="1" t="s">
        <v>13195</v>
      </c>
      <c r="O311" s="1" t="s">
        <v>309</v>
      </c>
      <c r="P311" s="1" t="s">
        <v>18898</v>
      </c>
      <c r="Q311" s="1" t="s">
        <v>18898</v>
      </c>
      <c r="R311" s="1" t="s">
        <v>14369</v>
      </c>
      <c r="S311" s="1" t="s">
        <v>309</v>
      </c>
      <c r="T311" s="1"/>
      <c r="U311" s="1"/>
      <c r="V311" s="1" t="s">
        <v>14383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14669</v>
      </c>
      <c r="F312" s="1" t="s">
        <v>15797</v>
      </c>
      <c r="G312" s="1" t="s">
        <v>16907</v>
      </c>
      <c r="H312" s="1" t="s">
        <v>17993</v>
      </c>
      <c r="I312" s="1" t="s">
        <v>10188</v>
      </c>
      <c r="J312" s="1"/>
      <c r="K312" s="1" t="s">
        <v>18826</v>
      </c>
      <c r="L312" s="1" t="s">
        <v>310</v>
      </c>
      <c r="M312" s="1" t="s">
        <v>11833</v>
      </c>
      <c r="N312" s="1" t="s">
        <v>13195</v>
      </c>
      <c r="O312" s="1" t="s">
        <v>310</v>
      </c>
      <c r="P312" s="1" t="s">
        <v>18898</v>
      </c>
      <c r="Q312" s="1" t="s">
        <v>18898</v>
      </c>
      <c r="R312" s="1" t="s">
        <v>14369</v>
      </c>
      <c r="S312" s="1" t="s">
        <v>310</v>
      </c>
      <c r="T312" s="1"/>
      <c r="U312" s="1"/>
      <c r="V312" s="1" t="s">
        <v>14383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14670</v>
      </c>
      <c r="F313" s="1" t="s">
        <v>15798</v>
      </c>
      <c r="G313" s="1" t="s">
        <v>16908</v>
      </c>
      <c r="H313" s="1" t="s">
        <v>17994</v>
      </c>
      <c r="I313" s="1" t="s">
        <v>10189</v>
      </c>
      <c r="J313" s="1"/>
      <c r="K313" s="1" t="s">
        <v>18826</v>
      </c>
      <c r="L313" s="1" t="s">
        <v>311</v>
      </c>
      <c r="M313" s="1" t="s">
        <v>11834</v>
      </c>
      <c r="N313" s="1" t="s">
        <v>13195</v>
      </c>
      <c r="O313" s="1" t="s">
        <v>311</v>
      </c>
      <c r="P313" s="1" t="s">
        <v>18899</v>
      </c>
      <c r="Q313" s="1" t="s">
        <v>19373</v>
      </c>
      <c r="R313" s="1" t="s">
        <v>14369</v>
      </c>
      <c r="S313" s="1" t="s">
        <v>311</v>
      </c>
      <c r="T313" s="1" t="s">
        <v>20074</v>
      </c>
      <c r="U313" s="1"/>
      <c r="V313" s="1" t="s">
        <v>14383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14671</v>
      </c>
      <c r="F314" s="1" t="s">
        <v>15799</v>
      </c>
      <c r="G314" s="1" t="s">
        <v>16909</v>
      </c>
      <c r="H314" s="1" t="s">
        <v>17995</v>
      </c>
      <c r="I314" s="1" t="s">
        <v>10190</v>
      </c>
      <c r="J314" s="1"/>
      <c r="K314" s="1" t="s">
        <v>18826</v>
      </c>
      <c r="L314" s="1" t="s">
        <v>312</v>
      </c>
      <c r="M314" s="1" t="s">
        <v>11835</v>
      </c>
      <c r="N314" s="1" t="s">
        <v>13195</v>
      </c>
      <c r="O314" s="1" t="s">
        <v>312</v>
      </c>
      <c r="P314" s="1" t="s">
        <v>18899</v>
      </c>
      <c r="Q314" s="1" t="s">
        <v>19374</v>
      </c>
      <c r="R314" s="1" t="s">
        <v>14369</v>
      </c>
      <c r="S314" s="1" t="s">
        <v>312</v>
      </c>
      <c r="T314" s="1"/>
      <c r="U314" s="1"/>
      <c r="V314" s="1" t="s">
        <v>14383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14672</v>
      </c>
      <c r="F315" s="1" t="s">
        <v>15800</v>
      </c>
      <c r="G315" s="1" t="s">
        <v>16910</v>
      </c>
      <c r="H315" s="1" t="s">
        <v>17996</v>
      </c>
      <c r="I315" s="1" t="s">
        <v>10191</v>
      </c>
      <c r="J315" s="1"/>
      <c r="K315" s="1" t="s">
        <v>18826</v>
      </c>
      <c r="L315" s="1" t="s">
        <v>313</v>
      </c>
      <c r="M315" s="1" t="s">
        <v>11836</v>
      </c>
      <c r="N315" s="1" t="s">
        <v>13195</v>
      </c>
      <c r="O315" s="1" t="s">
        <v>313</v>
      </c>
      <c r="P315" s="1" t="s">
        <v>18899</v>
      </c>
      <c r="Q315" s="1" t="s">
        <v>19375</v>
      </c>
      <c r="R315" s="1" t="s">
        <v>14369</v>
      </c>
      <c r="S315" s="1" t="s">
        <v>313</v>
      </c>
      <c r="T315" s="1"/>
      <c r="U315" s="1"/>
      <c r="V315" s="1" t="s">
        <v>14383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5362</v>
      </c>
      <c r="G316" s="1" t="s">
        <v>6984</v>
      </c>
      <c r="H316" s="1" t="s">
        <v>8584</v>
      </c>
      <c r="I316" s="1" t="s">
        <v>10192</v>
      </c>
      <c r="J316" s="1"/>
      <c r="K316" s="1" t="s">
        <v>18826</v>
      </c>
      <c r="L316" s="1" t="s">
        <v>314</v>
      </c>
      <c r="M316" s="1" t="s">
        <v>11837</v>
      </c>
      <c r="N316" s="1" t="s">
        <v>13195</v>
      </c>
      <c r="O316" s="1" t="s">
        <v>314</v>
      </c>
      <c r="P316" s="1" t="s">
        <v>18899</v>
      </c>
      <c r="Q316" s="1" t="s">
        <v>19376</v>
      </c>
      <c r="R316" s="1" t="s">
        <v>14369</v>
      </c>
      <c r="S316" s="1" t="s">
        <v>314</v>
      </c>
      <c r="T316" s="1"/>
      <c r="U316" s="1"/>
      <c r="V316" s="1" t="s">
        <v>14383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5363</v>
      </c>
      <c r="G317" s="1" t="s">
        <v>6985</v>
      </c>
      <c r="H317" s="1" t="s">
        <v>8585</v>
      </c>
      <c r="I317" s="1" t="s">
        <v>10193</v>
      </c>
      <c r="J317" s="1"/>
      <c r="K317" s="1" t="s">
        <v>18826</v>
      </c>
      <c r="L317" s="1" t="s">
        <v>315</v>
      </c>
      <c r="M317" s="1" t="s">
        <v>11838</v>
      </c>
      <c r="N317" s="1" t="s">
        <v>13195</v>
      </c>
      <c r="O317" s="1" t="s">
        <v>315</v>
      </c>
      <c r="P317" s="1" t="s">
        <v>18899</v>
      </c>
      <c r="Q317" s="1" t="s">
        <v>19377</v>
      </c>
      <c r="R317" s="1" t="s">
        <v>14369</v>
      </c>
      <c r="S317" s="1" t="s">
        <v>315</v>
      </c>
      <c r="T317" s="1"/>
      <c r="U317" s="1"/>
      <c r="V317" s="1" t="s">
        <v>14383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14673</v>
      </c>
      <c r="F318" s="1" t="s">
        <v>15801</v>
      </c>
      <c r="G318" s="1" t="s">
        <v>16911</v>
      </c>
      <c r="H318" s="1" t="s">
        <v>17997</v>
      </c>
      <c r="I318" s="1" t="s">
        <v>10194</v>
      </c>
      <c r="J318" s="1"/>
      <c r="K318" s="1" t="s">
        <v>18826</v>
      </c>
      <c r="L318" s="1" t="s">
        <v>316</v>
      </c>
      <c r="M318" s="1" t="s">
        <v>11839</v>
      </c>
      <c r="N318" s="1" t="s">
        <v>13195</v>
      </c>
      <c r="O318" s="1" t="s">
        <v>316</v>
      </c>
      <c r="P318" s="1" t="s">
        <v>18899</v>
      </c>
      <c r="Q318" s="1" t="s">
        <v>19378</v>
      </c>
      <c r="R318" s="1" t="s">
        <v>14369</v>
      </c>
      <c r="S318" s="1" t="s">
        <v>316</v>
      </c>
      <c r="T318" s="1"/>
      <c r="U318" s="1"/>
      <c r="V318" s="1" t="s">
        <v>14383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14674</v>
      </c>
      <c r="F319" s="1" t="s">
        <v>15802</v>
      </c>
      <c r="G319" s="1" t="s">
        <v>16912</v>
      </c>
      <c r="H319" s="1" t="s">
        <v>17998</v>
      </c>
      <c r="I319" s="1" t="s">
        <v>10195</v>
      </c>
      <c r="J319" s="1"/>
      <c r="K319" s="1" t="s">
        <v>18826</v>
      </c>
      <c r="L319" s="1" t="s">
        <v>317</v>
      </c>
      <c r="M319" s="1" t="s">
        <v>11840</v>
      </c>
      <c r="N319" s="1" t="s">
        <v>13195</v>
      </c>
      <c r="O319" s="1" t="s">
        <v>317</v>
      </c>
      <c r="P319" s="1" t="s">
        <v>18900</v>
      </c>
      <c r="Q319" s="1" t="s">
        <v>18900</v>
      </c>
      <c r="R319" s="1" t="s">
        <v>14369</v>
      </c>
      <c r="S319" s="1" t="s">
        <v>317</v>
      </c>
      <c r="T319" s="1"/>
      <c r="U319" s="1" t="s">
        <v>20274</v>
      </c>
      <c r="V319" s="1" t="s">
        <v>14383</v>
      </c>
      <c r="W319" s="1" t="s">
        <v>317</v>
      </c>
      <c r="X319" s="1"/>
      <c r="Y319" t="s">
        <v>20545</v>
      </c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14675</v>
      </c>
      <c r="F320" s="1" t="s">
        <v>15803</v>
      </c>
      <c r="G320" s="1" t="s">
        <v>16913</v>
      </c>
      <c r="H320" s="1" t="s">
        <v>17999</v>
      </c>
      <c r="I320" s="1" t="s">
        <v>10196</v>
      </c>
      <c r="J320" s="1"/>
      <c r="K320" s="1" t="s">
        <v>18826</v>
      </c>
      <c r="L320" s="1" t="s">
        <v>318</v>
      </c>
      <c r="M320" s="1" t="s">
        <v>11841</v>
      </c>
      <c r="N320" s="1" t="s">
        <v>13195</v>
      </c>
      <c r="O320" s="1" t="s">
        <v>318</v>
      </c>
      <c r="P320" s="1" t="s">
        <v>18900</v>
      </c>
      <c r="Q320" s="1" t="s">
        <v>18900</v>
      </c>
      <c r="R320" s="1" t="s">
        <v>14369</v>
      </c>
      <c r="S320" s="1" t="s">
        <v>318</v>
      </c>
      <c r="T320" s="1"/>
      <c r="U320" s="1"/>
      <c r="V320" s="1" t="s">
        <v>14383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14676</v>
      </c>
      <c r="F321" s="1" t="s">
        <v>15804</v>
      </c>
      <c r="G321" s="1" t="s">
        <v>16914</v>
      </c>
      <c r="H321" s="1" t="s">
        <v>18000</v>
      </c>
      <c r="I321" s="1" t="s">
        <v>10197</v>
      </c>
      <c r="J321" s="1"/>
      <c r="K321" s="1" t="s">
        <v>18826</v>
      </c>
      <c r="L321" s="1" t="s">
        <v>319</v>
      </c>
      <c r="M321" s="1" t="s">
        <v>11842</v>
      </c>
      <c r="N321" s="1" t="s">
        <v>13195</v>
      </c>
      <c r="O321" s="1" t="s">
        <v>319</v>
      </c>
      <c r="P321" s="1" t="s">
        <v>18900</v>
      </c>
      <c r="Q321" s="1" t="s">
        <v>18900</v>
      </c>
      <c r="R321" s="1" t="s">
        <v>14369</v>
      </c>
      <c r="S321" s="1" t="s">
        <v>319</v>
      </c>
      <c r="T321" s="1"/>
      <c r="U321" s="1"/>
      <c r="V321" s="1" t="s">
        <v>14383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14677</v>
      </c>
      <c r="F322" s="1" t="s">
        <v>15805</v>
      </c>
      <c r="G322" s="1" t="s">
        <v>14677</v>
      </c>
      <c r="H322" s="1" t="s">
        <v>18001</v>
      </c>
      <c r="I322" s="1" t="s">
        <v>10198</v>
      </c>
      <c r="J322" s="1"/>
      <c r="K322" s="1" t="s">
        <v>18826</v>
      </c>
      <c r="L322" s="1" t="s">
        <v>320</v>
      </c>
      <c r="M322" s="1" t="s">
        <v>11843</v>
      </c>
      <c r="N322" s="1" t="s">
        <v>13195</v>
      </c>
      <c r="O322" s="1" t="s">
        <v>320</v>
      </c>
      <c r="P322" s="1" t="s">
        <v>18900</v>
      </c>
      <c r="Q322" s="1" t="s">
        <v>18900</v>
      </c>
      <c r="R322" s="1" t="s">
        <v>14369</v>
      </c>
      <c r="S322" s="1" t="s">
        <v>320</v>
      </c>
      <c r="T322" s="1"/>
      <c r="U322" s="1"/>
      <c r="V322" s="1" t="s">
        <v>14383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14678</v>
      </c>
      <c r="F323" s="1" t="s">
        <v>15806</v>
      </c>
      <c r="G323" s="1" t="s">
        <v>16915</v>
      </c>
      <c r="H323" s="1" t="s">
        <v>18002</v>
      </c>
      <c r="I323" s="1" t="s">
        <v>10199</v>
      </c>
      <c r="J323" s="1"/>
      <c r="K323" s="1" t="s">
        <v>18826</v>
      </c>
      <c r="L323" s="1" t="s">
        <v>321</v>
      </c>
      <c r="M323" s="1" t="s">
        <v>11844</v>
      </c>
      <c r="N323" s="1" t="s">
        <v>13195</v>
      </c>
      <c r="O323" s="1" t="s">
        <v>321</v>
      </c>
      <c r="P323" s="1" t="s">
        <v>18900</v>
      </c>
      <c r="Q323" s="1" t="s">
        <v>18900</v>
      </c>
      <c r="R323" s="1" t="s">
        <v>14369</v>
      </c>
      <c r="S323" s="1" t="s">
        <v>321</v>
      </c>
      <c r="T323" s="1"/>
      <c r="U323" s="1"/>
      <c r="V323" s="1" t="s">
        <v>14383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5370</v>
      </c>
      <c r="G324" s="1" t="s">
        <v>3709</v>
      </c>
      <c r="H324" s="1" t="s">
        <v>8592</v>
      </c>
      <c r="I324" s="1" t="s">
        <v>10200</v>
      </c>
      <c r="J324" s="1"/>
      <c r="K324" s="1" t="s">
        <v>18826</v>
      </c>
      <c r="L324" s="1" t="s">
        <v>322</v>
      </c>
      <c r="M324" s="1" t="s">
        <v>11845</v>
      </c>
      <c r="N324" s="1" t="s">
        <v>13195</v>
      </c>
      <c r="O324" s="1" t="s">
        <v>322</v>
      </c>
      <c r="P324" s="1" t="s">
        <v>18901</v>
      </c>
      <c r="Q324" s="1" t="s">
        <v>19379</v>
      </c>
      <c r="R324" s="1" t="s">
        <v>14369</v>
      </c>
      <c r="S324" s="1" t="s">
        <v>322</v>
      </c>
      <c r="T324" s="1" t="s">
        <v>20075</v>
      </c>
      <c r="U324" s="1"/>
      <c r="V324" s="1" t="s">
        <v>14383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14679</v>
      </c>
      <c r="F325" s="1" t="s">
        <v>15807</v>
      </c>
      <c r="G325" s="1" t="s">
        <v>16916</v>
      </c>
      <c r="H325" s="1" t="s">
        <v>18003</v>
      </c>
      <c r="I325" s="1" t="s">
        <v>10201</v>
      </c>
      <c r="J325" s="1"/>
      <c r="K325" s="1" t="s">
        <v>18826</v>
      </c>
      <c r="L325" s="1" t="s">
        <v>323</v>
      </c>
      <c r="M325" s="1" t="s">
        <v>11846</v>
      </c>
      <c r="N325" s="1" t="s">
        <v>13195</v>
      </c>
      <c r="O325" s="1" t="s">
        <v>323</v>
      </c>
      <c r="P325" s="1" t="s">
        <v>18901</v>
      </c>
      <c r="Q325" s="1" t="s">
        <v>19380</v>
      </c>
      <c r="R325" s="1" t="s">
        <v>14369</v>
      </c>
      <c r="S325" s="1" t="s">
        <v>323</v>
      </c>
      <c r="T325" s="1"/>
      <c r="U325" s="1"/>
      <c r="V325" s="1" t="s">
        <v>14383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14680</v>
      </c>
      <c r="F326" s="1" t="s">
        <v>15808</v>
      </c>
      <c r="G326" s="1" t="s">
        <v>16917</v>
      </c>
      <c r="H326" s="1" t="s">
        <v>18004</v>
      </c>
      <c r="I326" s="1" t="s">
        <v>10202</v>
      </c>
      <c r="J326" s="1"/>
      <c r="K326" s="1" t="s">
        <v>18826</v>
      </c>
      <c r="L326" s="1" t="s">
        <v>324</v>
      </c>
      <c r="M326" s="1" t="s">
        <v>11847</v>
      </c>
      <c r="N326" s="1" t="s">
        <v>13195</v>
      </c>
      <c r="O326" s="1" t="s">
        <v>324</v>
      </c>
      <c r="P326" s="1" t="s">
        <v>18901</v>
      </c>
      <c r="Q326" s="1" t="s">
        <v>19381</v>
      </c>
      <c r="R326" s="1" t="s">
        <v>14369</v>
      </c>
      <c r="S326" s="1" t="s">
        <v>324</v>
      </c>
      <c r="T326" s="1"/>
      <c r="U326" s="1"/>
      <c r="V326" s="1" t="s">
        <v>14383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14681</v>
      </c>
      <c r="F327" s="1" t="s">
        <v>15809</v>
      </c>
      <c r="G327" s="1" t="s">
        <v>14681</v>
      </c>
      <c r="H327" s="1" t="s">
        <v>18005</v>
      </c>
      <c r="I327" s="1" t="s">
        <v>10203</v>
      </c>
      <c r="J327" s="1"/>
      <c r="K327" s="1" t="s">
        <v>18826</v>
      </c>
      <c r="L327" s="1" t="s">
        <v>325</v>
      </c>
      <c r="M327" s="1" t="s">
        <v>11848</v>
      </c>
      <c r="N327" s="1" t="s">
        <v>13195</v>
      </c>
      <c r="O327" s="1" t="s">
        <v>325</v>
      </c>
      <c r="P327" s="1" t="s">
        <v>18901</v>
      </c>
      <c r="Q327" s="1" t="s">
        <v>19382</v>
      </c>
      <c r="R327" s="1" t="s">
        <v>14369</v>
      </c>
      <c r="S327" s="1" t="s">
        <v>325</v>
      </c>
      <c r="T327" s="1"/>
      <c r="U327" s="1"/>
      <c r="V327" s="1" t="s">
        <v>14383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14682</v>
      </c>
      <c r="F328" s="1" t="s">
        <v>15810</v>
      </c>
      <c r="G328" s="1" t="s">
        <v>16918</v>
      </c>
      <c r="H328" s="1" t="s">
        <v>18006</v>
      </c>
      <c r="I328" s="1" t="s">
        <v>10204</v>
      </c>
      <c r="J328" s="1"/>
      <c r="K328" s="1" t="s">
        <v>18826</v>
      </c>
      <c r="L328" s="1" t="s">
        <v>326</v>
      </c>
      <c r="M328" s="1" t="s">
        <v>11849</v>
      </c>
      <c r="N328" s="1" t="s">
        <v>13195</v>
      </c>
      <c r="O328" s="1" t="s">
        <v>326</v>
      </c>
      <c r="P328" s="1" t="s">
        <v>18901</v>
      </c>
      <c r="Q328" s="1" t="s">
        <v>19383</v>
      </c>
      <c r="R328" s="1" t="s">
        <v>14369</v>
      </c>
      <c r="S328" s="1" t="s">
        <v>326</v>
      </c>
      <c r="T328" s="1"/>
      <c r="U328" s="1"/>
      <c r="V328" s="1" t="s">
        <v>14383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14683</v>
      </c>
      <c r="F329" s="1" t="s">
        <v>15811</v>
      </c>
      <c r="G329" s="1" t="s">
        <v>16919</v>
      </c>
      <c r="H329" s="1" t="s">
        <v>18007</v>
      </c>
      <c r="I329" s="1" t="s">
        <v>10205</v>
      </c>
      <c r="J329" s="1"/>
      <c r="K329" s="1" t="s">
        <v>18826</v>
      </c>
      <c r="L329" s="1" t="s">
        <v>327</v>
      </c>
      <c r="M329" s="1" t="s">
        <v>11850</v>
      </c>
      <c r="N329" s="1" t="s">
        <v>13195</v>
      </c>
      <c r="O329" s="1" t="s">
        <v>327</v>
      </c>
      <c r="P329" s="1" t="s">
        <v>18901</v>
      </c>
      <c r="Q329" s="1" t="s">
        <v>19384</v>
      </c>
      <c r="R329" s="1" t="s">
        <v>14369</v>
      </c>
      <c r="S329" s="1" t="s">
        <v>327</v>
      </c>
      <c r="T329" s="1"/>
      <c r="U329" s="1"/>
      <c r="V329" s="1" t="s">
        <v>14383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14684</v>
      </c>
      <c r="F330" s="1" t="s">
        <v>15812</v>
      </c>
      <c r="G330" s="1" t="s">
        <v>16920</v>
      </c>
      <c r="H330" s="1" t="s">
        <v>18008</v>
      </c>
      <c r="I330" s="1" t="s">
        <v>10206</v>
      </c>
      <c r="J330" s="1"/>
      <c r="K330" s="1" t="s">
        <v>18826</v>
      </c>
      <c r="L330" s="1" t="s">
        <v>328</v>
      </c>
      <c r="M330" s="1" t="s">
        <v>11851</v>
      </c>
      <c r="N330" s="1" t="s">
        <v>13195</v>
      </c>
      <c r="O330" s="1" t="s">
        <v>328</v>
      </c>
      <c r="P330" s="1" t="s">
        <v>18901</v>
      </c>
      <c r="Q330" s="1" t="s">
        <v>19385</v>
      </c>
      <c r="R330" s="1" t="s">
        <v>14369</v>
      </c>
      <c r="S330" s="1" t="s">
        <v>328</v>
      </c>
      <c r="T330" s="1"/>
      <c r="U330" s="1"/>
      <c r="V330" s="1" t="s">
        <v>14383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14685</v>
      </c>
      <c r="F331" s="1" t="s">
        <v>15813</v>
      </c>
      <c r="G331" s="1" t="s">
        <v>16921</v>
      </c>
      <c r="H331" s="1" t="s">
        <v>18009</v>
      </c>
      <c r="I331" s="1" t="s">
        <v>10207</v>
      </c>
      <c r="J331" s="1"/>
      <c r="K331" s="1" t="s">
        <v>18826</v>
      </c>
      <c r="L331" s="1" t="s">
        <v>329</v>
      </c>
      <c r="M331" s="1" t="s">
        <v>11852</v>
      </c>
      <c r="N331" s="1" t="s">
        <v>13195</v>
      </c>
      <c r="O331" s="1" t="s">
        <v>329</v>
      </c>
      <c r="P331" s="1" t="s">
        <v>18902</v>
      </c>
      <c r="Q331" s="1" t="s">
        <v>18902</v>
      </c>
      <c r="R331" s="1" t="s">
        <v>14369</v>
      </c>
      <c r="S331" s="1" t="s">
        <v>329</v>
      </c>
      <c r="T331" s="1"/>
      <c r="U331" s="1" t="s">
        <v>20275</v>
      </c>
      <c r="V331" s="1" t="s">
        <v>14383</v>
      </c>
      <c r="W331" s="1" t="s">
        <v>329</v>
      </c>
      <c r="X331" s="1" t="s">
        <v>20457</v>
      </c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14686</v>
      </c>
      <c r="F332" s="1" t="s">
        <v>15814</v>
      </c>
      <c r="G332" s="1" t="s">
        <v>16922</v>
      </c>
      <c r="H332" s="1" t="s">
        <v>18010</v>
      </c>
      <c r="I332" s="1" t="s">
        <v>10208</v>
      </c>
      <c r="J332" s="1"/>
      <c r="K332" s="1" t="s">
        <v>18826</v>
      </c>
      <c r="L332" s="1" t="s">
        <v>330</v>
      </c>
      <c r="M332" s="1" t="s">
        <v>11853</v>
      </c>
      <c r="N332" s="1" t="s">
        <v>13195</v>
      </c>
      <c r="O332" s="1" t="s">
        <v>330</v>
      </c>
      <c r="P332" s="1" t="s">
        <v>18902</v>
      </c>
      <c r="Q332" s="1" t="s">
        <v>18902</v>
      </c>
      <c r="R332" s="1" t="s">
        <v>14369</v>
      </c>
      <c r="S332" s="1" t="s">
        <v>330</v>
      </c>
      <c r="T332" s="1"/>
      <c r="U332" s="1"/>
      <c r="V332" s="1" t="s">
        <v>14383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14687</v>
      </c>
      <c r="F333" s="1" t="s">
        <v>15815</v>
      </c>
      <c r="G333" s="1" t="s">
        <v>16923</v>
      </c>
      <c r="H333" s="1" t="s">
        <v>18011</v>
      </c>
      <c r="I333" s="1" t="s">
        <v>10209</v>
      </c>
      <c r="J333" s="1"/>
      <c r="K333" s="1" t="s">
        <v>18826</v>
      </c>
      <c r="L333" s="1" t="s">
        <v>331</v>
      </c>
      <c r="M333" s="1" t="s">
        <v>11854</v>
      </c>
      <c r="N333" s="1" t="s">
        <v>13195</v>
      </c>
      <c r="O333" s="1" t="s">
        <v>331</v>
      </c>
      <c r="P333" s="1" t="s">
        <v>18902</v>
      </c>
      <c r="Q333" s="1" t="s">
        <v>18902</v>
      </c>
      <c r="R333" s="1" t="s">
        <v>14369</v>
      </c>
      <c r="S333" s="1" t="s">
        <v>331</v>
      </c>
      <c r="T333" s="1"/>
      <c r="U333" s="1"/>
      <c r="V333" s="1" t="s">
        <v>14383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14688</v>
      </c>
      <c r="F334" s="1" t="s">
        <v>15816</v>
      </c>
      <c r="G334" s="1" t="s">
        <v>16924</v>
      </c>
      <c r="H334" s="1" t="s">
        <v>18012</v>
      </c>
      <c r="I334" s="1" t="s">
        <v>10210</v>
      </c>
      <c r="J334" s="1"/>
      <c r="K334" s="1" t="s">
        <v>18826</v>
      </c>
      <c r="L334" s="1" t="s">
        <v>332</v>
      </c>
      <c r="M334" s="1" t="s">
        <v>11855</v>
      </c>
      <c r="N334" s="1" t="s">
        <v>13195</v>
      </c>
      <c r="O334" s="1" t="s">
        <v>332</v>
      </c>
      <c r="P334" s="1" t="s">
        <v>18902</v>
      </c>
      <c r="Q334" s="1" t="s">
        <v>18902</v>
      </c>
      <c r="R334" s="1" t="s">
        <v>14369</v>
      </c>
      <c r="S334" s="1" t="s">
        <v>332</v>
      </c>
      <c r="T334" s="1"/>
      <c r="U334" s="1"/>
      <c r="V334" s="1" t="s">
        <v>14383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14689</v>
      </c>
      <c r="F335" s="1" t="s">
        <v>15817</v>
      </c>
      <c r="G335" s="1" t="s">
        <v>16925</v>
      </c>
      <c r="H335" s="1" t="s">
        <v>18013</v>
      </c>
      <c r="I335" s="1" t="s">
        <v>10211</v>
      </c>
      <c r="J335" s="1"/>
      <c r="K335" s="1" t="s">
        <v>18826</v>
      </c>
      <c r="L335" s="1" t="s">
        <v>333</v>
      </c>
      <c r="M335" s="1" t="s">
        <v>11856</v>
      </c>
      <c r="N335" s="1" t="s">
        <v>13195</v>
      </c>
      <c r="O335" s="1" t="s">
        <v>333</v>
      </c>
      <c r="P335" s="1" t="s">
        <v>18902</v>
      </c>
      <c r="Q335" s="1" t="s">
        <v>18902</v>
      </c>
      <c r="R335" s="1" t="s">
        <v>14369</v>
      </c>
      <c r="S335" s="1" t="s">
        <v>333</v>
      </c>
      <c r="T335" s="1"/>
      <c r="U335" s="1"/>
      <c r="V335" s="1" t="s">
        <v>14383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14690</v>
      </c>
      <c r="F336" s="1" t="s">
        <v>15818</v>
      </c>
      <c r="G336" s="1" t="s">
        <v>16926</v>
      </c>
      <c r="H336" s="1" t="s">
        <v>18014</v>
      </c>
      <c r="I336" s="1" t="s">
        <v>10212</v>
      </c>
      <c r="J336" s="1"/>
      <c r="K336" s="1" t="s">
        <v>18826</v>
      </c>
      <c r="L336" s="1" t="s">
        <v>334</v>
      </c>
      <c r="M336" s="1" t="s">
        <v>11857</v>
      </c>
      <c r="N336" s="1" t="s">
        <v>13195</v>
      </c>
      <c r="O336" s="1" t="s">
        <v>334</v>
      </c>
      <c r="P336" s="1" t="s">
        <v>18902</v>
      </c>
      <c r="Q336" s="1" t="s">
        <v>18902</v>
      </c>
      <c r="R336" s="1" t="s">
        <v>14369</v>
      </c>
      <c r="S336" s="1" t="s">
        <v>334</v>
      </c>
      <c r="T336" s="1"/>
      <c r="U336" s="1"/>
      <c r="V336" s="1" t="s">
        <v>14383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14691</v>
      </c>
      <c r="F337" s="1" t="s">
        <v>15819</v>
      </c>
      <c r="G337" s="1" t="s">
        <v>16927</v>
      </c>
      <c r="H337" s="1" t="s">
        <v>18015</v>
      </c>
      <c r="I337" s="1" t="s">
        <v>10213</v>
      </c>
      <c r="J337" s="1"/>
      <c r="K337" s="1" t="s">
        <v>18826</v>
      </c>
      <c r="L337" s="1" t="s">
        <v>335</v>
      </c>
      <c r="M337" s="1" t="s">
        <v>11858</v>
      </c>
      <c r="N337" s="1" t="s">
        <v>13195</v>
      </c>
      <c r="O337" s="1" t="s">
        <v>335</v>
      </c>
      <c r="P337" s="1" t="s">
        <v>18902</v>
      </c>
      <c r="Q337" s="1" t="s">
        <v>18902</v>
      </c>
      <c r="R337" s="1" t="s">
        <v>14369</v>
      </c>
      <c r="S337" s="1" t="s">
        <v>335</v>
      </c>
      <c r="T337" s="1"/>
      <c r="U337" s="1"/>
      <c r="V337" s="1" t="s">
        <v>14383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14692</v>
      </c>
      <c r="F338" s="1" t="s">
        <v>14692</v>
      </c>
      <c r="G338" s="1" t="s">
        <v>16928</v>
      </c>
      <c r="H338" s="1" t="s">
        <v>18016</v>
      </c>
      <c r="I338" s="1" t="s">
        <v>10214</v>
      </c>
      <c r="J338" s="1"/>
      <c r="K338" s="1" t="s">
        <v>18826</v>
      </c>
      <c r="L338" s="1" t="s">
        <v>336</v>
      </c>
      <c r="M338" s="1" t="s">
        <v>11859</v>
      </c>
      <c r="N338" s="1" t="s">
        <v>13195</v>
      </c>
      <c r="O338" s="1" t="s">
        <v>336</v>
      </c>
      <c r="P338" s="1" t="s">
        <v>18902</v>
      </c>
      <c r="Q338" s="1" t="s">
        <v>18902</v>
      </c>
      <c r="R338" s="1" t="s">
        <v>14369</v>
      </c>
      <c r="S338" s="1" t="s">
        <v>336</v>
      </c>
      <c r="T338" s="1"/>
      <c r="U338" s="1"/>
      <c r="V338" s="1" t="s">
        <v>14383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14693</v>
      </c>
      <c r="F339" s="1" t="s">
        <v>15820</v>
      </c>
      <c r="G339" s="1" t="s">
        <v>16929</v>
      </c>
      <c r="H339" s="1" t="s">
        <v>18017</v>
      </c>
      <c r="I339" s="1" t="s">
        <v>10215</v>
      </c>
      <c r="J339" s="1"/>
      <c r="K339" s="1" t="s">
        <v>18826</v>
      </c>
      <c r="L339" s="1" t="s">
        <v>337</v>
      </c>
      <c r="M339" s="1" t="s">
        <v>11860</v>
      </c>
      <c r="N339" s="1" t="s">
        <v>13195</v>
      </c>
      <c r="O339" s="1" t="s">
        <v>337</v>
      </c>
      <c r="P339" s="1" t="s">
        <v>18902</v>
      </c>
      <c r="Q339" s="1" t="s">
        <v>18902</v>
      </c>
      <c r="R339" s="1" t="s">
        <v>14369</v>
      </c>
      <c r="S339" s="1" t="s">
        <v>337</v>
      </c>
      <c r="T339" s="1"/>
      <c r="U339" s="1"/>
      <c r="V339" s="1" t="s">
        <v>14383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5385</v>
      </c>
      <c r="G340" s="1" t="s">
        <v>7005</v>
      </c>
      <c r="H340" s="1" t="s">
        <v>8608</v>
      </c>
      <c r="I340" s="1" t="s">
        <v>10216</v>
      </c>
      <c r="J340" s="1"/>
      <c r="K340" s="1" t="s">
        <v>18826</v>
      </c>
      <c r="L340" s="1" t="s">
        <v>338</v>
      </c>
      <c r="M340" s="1" t="s">
        <v>11861</v>
      </c>
      <c r="N340" s="1" t="s">
        <v>13195</v>
      </c>
      <c r="O340" s="1" t="s">
        <v>338</v>
      </c>
      <c r="P340" s="1" t="s">
        <v>18902</v>
      </c>
      <c r="Q340" s="1" t="s">
        <v>18902</v>
      </c>
      <c r="R340" s="1" t="s">
        <v>14369</v>
      </c>
      <c r="S340" s="1" t="s">
        <v>338</v>
      </c>
      <c r="T340" s="1"/>
      <c r="U340" s="1"/>
      <c r="V340" s="1" t="s">
        <v>14383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14694</v>
      </c>
      <c r="F341" s="1" t="s">
        <v>15821</v>
      </c>
      <c r="G341" s="1" t="s">
        <v>16930</v>
      </c>
      <c r="H341" s="1" t="s">
        <v>18018</v>
      </c>
      <c r="I341" s="1" t="s">
        <v>10217</v>
      </c>
      <c r="J341" s="1"/>
      <c r="K341" s="1" t="s">
        <v>18826</v>
      </c>
      <c r="L341" s="1" t="s">
        <v>339</v>
      </c>
      <c r="M341" s="1" t="s">
        <v>11862</v>
      </c>
      <c r="N341" s="1" t="s">
        <v>13195</v>
      </c>
      <c r="O341" s="1" t="s">
        <v>339</v>
      </c>
      <c r="P341" s="1" t="s">
        <v>18902</v>
      </c>
      <c r="Q341" s="1" t="s">
        <v>18902</v>
      </c>
      <c r="R341" s="1" t="s">
        <v>14369</v>
      </c>
      <c r="S341" s="1" t="s">
        <v>339</v>
      </c>
      <c r="T341" s="1"/>
      <c r="U341" s="1"/>
      <c r="V341" s="1" t="s">
        <v>14383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14695</v>
      </c>
      <c r="F342" s="1" t="s">
        <v>15822</v>
      </c>
      <c r="G342" s="1" t="s">
        <v>16931</v>
      </c>
      <c r="H342" s="1" t="s">
        <v>18019</v>
      </c>
      <c r="I342" s="1" t="s">
        <v>10218</v>
      </c>
      <c r="J342" s="1"/>
      <c r="K342" s="1" t="s">
        <v>18826</v>
      </c>
      <c r="L342" s="1" t="s">
        <v>340</v>
      </c>
      <c r="M342" s="1" t="s">
        <v>11863</v>
      </c>
      <c r="N342" s="1" t="s">
        <v>13195</v>
      </c>
      <c r="O342" s="1" t="s">
        <v>340</v>
      </c>
      <c r="P342" s="1" t="s">
        <v>18903</v>
      </c>
      <c r="Q342" s="1" t="s">
        <v>19386</v>
      </c>
      <c r="R342" s="1" t="s">
        <v>14369</v>
      </c>
      <c r="S342" s="1" t="s">
        <v>340</v>
      </c>
      <c r="T342" s="1" t="s">
        <v>20076</v>
      </c>
      <c r="U342" s="1"/>
      <c r="V342" s="1" t="s">
        <v>14383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14696</v>
      </c>
      <c r="F343" s="1" t="s">
        <v>15823</v>
      </c>
      <c r="G343" s="1" t="s">
        <v>16932</v>
      </c>
      <c r="H343" s="1" t="s">
        <v>18020</v>
      </c>
      <c r="I343" s="1" t="s">
        <v>10219</v>
      </c>
      <c r="J343" s="1"/>
      <c r="K343" s="1" t="s">
        <v>18826</v>
      </c>
      <c r="L343" s="1" t="s">
        <v>341</v>
      </c>
      <c r="M343" s="1" t="s">
        <v>11864</v>
      </c>
      <c r="N343" s="1" t="s">
        <v>13195</v>
      </c>
      <c r="O343" s="1" t="s">
        <v>341</v>
      </c>
      <c r="P343" s="1" t="s">
        <v>18903</v>
      </c>
      <c r="Q343" s="1" t="s">
        <v>19387</v>
      </c>
      <c r="R343" s="1" t="s">
        <v>14369</v>
      </c>
      <c r="S343" s="1" t="s">
        <v>341</v>
      </c>
      <c r="T343" s="1"/>
      <c r="U343" s="1"/>
      <c r="V343" s="1" t="s">
        <v>14383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14697</v>
      </c>
      <c r="F344" s="1" t="s">
        <v>14697</v>
      </c>
      <c r="G344" s="1" t="s">
        <v>16933</v>
      </c>
      <c r="H344" s="1" t="s">
        <v>18021</v>
      </c>
      <c r="I344" s="1" t="s">
        <v>10220</v>
      </c>
      <c r="J344" s="1"/>
      <c r="K344" s="1" t="s">
        <v>18826</v>
      </c>
      <c r="L344" s="1" t="s">
        <v>342</v>
      </c>
      <c r="M344" s="1" t="s">
        <v>11865</v>
      </c>
      <c r="N344" s="1" t="s">
        <v>13195</v>
      </c>
      <c r="O344" s="1" t="s">
        <v>342</v>
      </c>
      <c r="P344" s="1" t="s">
        <v>18903</v>
      </c>
      <c r="Q344" s="1" t="s">
        <v>19388</v>
      </c>
      <c r="R344" s="1" t="s">
        <v>14369</v>
      </c>
      <c r="S344" s="1" t="s">
        <v>342</v>
      </c>
      <c r="T344" s="1"/>
      <c r="U344" s="1"/>
      <c r="V344" s="1" t="s">
        <v>14383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5389</v>
      </c>
      <c r="G345" s="1" t="s">
        <v>7010</v>
      </c>
      <c r="H345" s="1" t="s">
        <v>8613</v>
      </c>
      <c r="I345" s="1" t="s">
        <v>10221</v>
      </c>
      <c r="J345" s="1"/>
      <c r="K345" s="1" t="s">
        <v>18826</v>
      </c>
      <c r="L345" s="1" t="s">
        <v>343</v>
      </c>
      <c r="M345" s="1" t="s">
        <v>11866</v>
      </c>
      <c r="N345" s="1" t="s">
        <v>13195</v>
      </c>
      <c r="O345" s="1" t="s">
        <v>343</v>
      </c>
      <c r="P345" s="1" t="s">
        <v>18903</v>
      </c>
      <c r="Q345" s="1" t="s">
        <v>19389</v>
      </c>
      <c r="R345" s="1" t="s">
        <v>14369</v>
      </c>
      <c r="S345" s="1" t="s">
        <v>343</v>
      </c>
      <c r="T345" s="1"/>
      <c r="U345" s="1"/>
      <c r="V345" s="1" t="s">
        <v>14383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14698</v>
      </c>
      <c r="F346" s="1" t="s">
        <v>15824</v>
      </c>
      <c r="G346" s="1" t="s">
        <v>16934</v>
      </c>
      <c r="H346" s="1" t="s">
        <v>18022</v>
      </c>
      <c r="I346" s="1" t="s">
        <v>10222</v>
      </c>
      <c r="J346" s="1"/>
      <c r="K346" s="1" t="s">
        <v>18826</v>
      </c>
      <c r="L346" s="1" t="s">
        <v>344</v>
      </c>
      <c r="M346" s="1" t="s">
        <v>11867</v>
      </c>
      <c r="N346" s="1" t="s">
        <v>13195</v>
      </c>
      <c r="O346" s="1" t="s">
        <v>344</v>
      </c>
      <c r="P346" s="1" t="s">
        <v>18904</v>
      </c>
      <c r="Q346" s="1" t="s">
        <v>18904</v>
      </c>
      <c r="R346" s="1" t="s">
        <v>14369</v>
      </c>
      <c r="S346" s="1" t="s">
        <v>344</v>
      </c>
      <c r="T346" s="1"/>
      <c r="U346" s="1" t="s">
        <v>20276</v>
      </c>
      <c r="V346" s="1" t="s">
        <v>14383</v>
      </c>
      <c r="W346" s="1" t="s">
        <v>344</v>
      </c>
      <c r="X346" s="1"/>
      <c r="Y346" t="s">
        <v>20546</v>
      </c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14699</v>
      </c>
      <c r="F347" s="1" t="s">
        <v>15825</v>
      </c>
      <c r="G347" s="1" t="s">
        <v>16935</v>
      </c>
      <c r="H347" s="1" t="s">
        <v>18023</v>
      </c>
      <c r="I347" s="1" t="s">
        <v>10223</v>
      </c>
      <c r="J347" s="1"/>
      <c r="K347" s="1" t="s">
        <v>18826</v>
      </c>
      <c r="L347" s="1" t="s">
        <v>345</v>
      </c>
      <c r="M347" s="1" t="s">
        <v>11868</v>
      </c>
      <c r="N347" s="1" t="s">
        <v>13195</v>
      </c>
      <c r="O347" s="1" t="s">
        <v>345</v>
      </c>
      <c r="P347" s="1" t="s">
        <v>18904</v>
      </c>
      <c r="Q347" s="1" t="s">
        <v>18904</v>
      </c>
      <c r="R347" s="1" t="s">
        <v>14369</v>
      </c>
      <c r="S347" s="1" t="s">
        <v>345</v>
      </c>
      <c r="T347" s="1"/>
      <c r="U347" s="1"/>
      <c r="V347" s="1" t="s">
        <v>14383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14700</v>
      </c>
      <c r="F348" s="1" t="s">
        <v>15826</v>
      </c>
      <c r="G348" s="1" t="s">
        <v>16936</v>
      </c>
      <c r="H348" s="1" t="s">
        <v>18024</v>
      </c>
      <c r="I348" s="1" t="s">
        <v>10224</v>
      </c>
      <c r="J348" s="1"/>
      <c r="K348" s="1" t="s">
        <v>18826</v>
      </c>
      <c r="L348" s="1" t="s">
        <v>346</v>
      </c>
      <c r="M348" s="1" t="s">
        <v>11869</v>
      </c>
      <c r="N348" s="1" t="s">
        <v>13195</v>
      </c>
      <c r="O348" s="1" t="s">
        <v>346</v>
      </c>
      <c r="P348" s="1" t="s">
        <v>18904</v>
      </c>
      <c r="Q348" s="1" t="s">
        <v>18904</v>
      </c>
      <c r="R348" s="1" t="s">
        <v>14369</v>
      </c>
      <c r="S348" s="1" t="s">
        <v>346</v>
      </c>
      <c r="T348" s="1"/>
      <c r="U348" s="1"/>
      <c r="V348" s="1" t="s">
        <v>14383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14701</v>
      </c>
      <c r="F349" s="1" t="s">
        <v>15827</v>
      </c>
      <c r="G349" s="1" t="s">
        <v>16937</v>
      </c>
      <c r="H349" s="1" t="s">
        <v>18025</v>
      </c>
      <c r="I349" s="1" t="s">
        <v>10225</v>
      </c>
      <c r="J349" s="1"/>
      <c r="K349" s="1" t="s">
        <v>18826</v>
      </c>
      <c r="L349" s="1" t="s">
        <v>347</v>
      </c>
      <c r="M349" s="1" t="s">
        <v>11870</v>
      </c>
      <c r="N349" s="1" t="s">
        <v>13195</v>
      </c>
      <c r="O349" s="1" t="s">
        <v>347</v>
      </c>
      <c r="P349" s="1" t="s">
        <v>18905</v>
      </c>
      <c r="Q349" s="1" t="s">
        <v>19390</v>
      </c>
      <c r="R349" s="1" t="s">
        <v>14369</v>
      </c>
      <c r="S349" s="1" t="s">
        <v>347</v>
      </c>
      <c r="T349" s="1" t="s">
        <v>20077</v>
      </c>
      <c r="U349" s="1"/>
      <c r="V349" s="1" t="s">
        <v>14383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14702</v>
      </c>
      <c r="F350" s="1" t="s">
        <v>15828</v>
      </c>
      <c r="G350" s="1" t="s">
        <v>16938</v>
      </c>
      <c r="H350" s="1" t="s">
        <v>18021</v>
      </c>
      <c r="I350" s="1" t="s">
        <v>10226</v>
      </c>
      <c r="J350" s="1"/>
      <c r="K350" s="1" t="s">
        <v>18826</v>
      </c>
      <c r="L350" s="1" t="s">
        <v>348</v>
      </c>
      <c r="M350" s="1" t="s">
        <v>11871</v>
      </c>
      <c r="N350" s="1" t="s">
        <v>13195</v>
      </c>
      <c r="O350" s="1" t="s">
        <v>348</v>
      </c>
      <c r="P350" s="1" t="s">
        <v>18905</v>
      </c>
      <c r="Q350" s="1" t="s">
        <v>19391</v>
      </c>
      <c r="R350" s="1" t="s">
        <v>14369</v>
      </c>
      <c r="S350" s="1" t="s">
        <v>348</v>
      </c>
      <c r="T350" s="1"/>
      <c r="U350" s="1"/>
      <c r="V350" s="1" t="s">
        <v>14383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14703</v>
      </c>
      <c r="F351" s="1" t="s">
        <v>15829</v>
      </c>
      <c r="G351" s="1" t="s">
        <v>14703</v>
      </c>
      <c r="H351" s="1" t="s">
        <v>18026</v>
      </c>
      <c r="I351" s="1" t="s">
        <v>10227</v>
      </c>
      <c r="J351" s="1"/>
      <c r="K351" s="1" t="s">
        <v>18826</v>
      </c>
      <c r="L351" s="1" t="s">
        <v>349</v>
      </c>
      <c r="M351" s="1" t="s">
        <v>11872</v>
      </c>
      <c r="N351" s="1" t="s">
        <v>13195</v>
      </c>
      <c r="O351" s="1" t="s">
        <v>349</v>
      </c>
      <c r="P351" s="1" t="s">
        <v>18905</v>
      </c>
      <c r="Q351" s="1" t="s">
        <v>19392</v>
      </c>
      <c r="R351" s="1" t="s">
        <v>14369</v>
      </c>
      <c r="S351" s="1" t="s">
        <v>349</v>
      </c>
      <c r="T351" s="1"/>
      <c r="U351" s="1"/>
      <c r="V351" s="1" t="s">
        <v>14383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14704</v>
      </c>
      <c r="F352" s="1" t="s">
        <v>15830</v>
      </c>
      <c r="G352" s="1" t="s">
        <v>16939</v>
      </c>
      <c r="H352" s="1" t="s">
        <v>18027</v>
      </c>
      <c r="I352" s="1" t="s">
        <v>10228</v>
      </c>
      <c r="J352" s="1"/>
      <c r="K352" s="1" t="s">
        <v>18826</v>
      </c>
      <c r="L352" s="1" t="s">
        <v>350</v>
      </c>
      <c r="M352" s="1" t="s">
        <v>11873</v>
      </c>
      <c r="N352" s="1" t="s">
        <v>13195</v>
      </c>
      <c r="O352" s="1" t="s">
        <v>350</v>
      </c>
      <c r="P352" s="1" t="s">
        <v>18905</v>
      </c>
      <c r="Q352" s="1" t="s">
        <v>19393</v>
      </c>
      <c r="R352" s="1" t="s">
        <v>14369</v>
      </c>
      <c r="S352" s="1" t="s">
        <v>350</v>
      </c>
      <c r="T352" s="1"/>
      <c r="U352" s="1"/>
      <c r="V352" s="1" t="s">
        <v>14383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14705</v>
      </c>
      <c r="F353" s="1" t="s">
        <v>15831</v>
      </c>
      <c r="G353" s="1" t="s">
        <v>16940</v>
      </c>
      <c r="H353" s="1" t="s">
        <v>18028</v>
      </c>
      <c r="I353" s="1" t="s">
        <v>10229</v>
      </c>
      <c r="J353" s="1"/>
      <c r="K353" s="1" t="s">
        <v>18826</v>
      </c>
      <c r="L353" s="1" t="s">
        <v>351</v>
      </c>
      <c r="M353" s="1" t="s">
        <v>11874</v>
      </c>
      <c r="N353" s="1" t="s">
        <v>13195</v>
      </c>
      <c r="O353" s="1" t="s">
        <v>351</v>
      </c>
      <c r="P353" s="1" t="s">
        <v>18905</v>
      </c>
      <c r="Q353" s="1" t="s">
        <v>19394</v>
      </c>
      <c r="R353" s="1" t="s">
        <v>14369</v>
      </c>
      <c r="S353" s="1" t="s">
        <v>351</v>
      </c>
      <c r="T353" s="1"/>
      <c r="U353" s="1"/>
      <c r="V353" s="1" t="s">
        <v>14383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14706</v>
      </c>
      <c r="F354" s="1" t="s">
        <v>15832</v>
      </c>
      <c r="G354" s="1" t="s">
        <v>16941</v>
      </c>
      <c r="H354" s="1" t="s">
        <v>18029</v>
      </c>
      <c r="I354" s="1" t="s">
        <v>10230</v>
      </c>
      <c r="J354" s="1"/>
      <c r="K354" s="1" t="s">
        <v>18826</v>
      </c>
      <c r="L354" s="1" t="s">
        <v>352</v>
      </c>
      <c r="M354" s="1" t="s">
        <v>11875</v>
      </c>
      <c r="N354" s="1" t="s">
        <v>13195</v>
      </c>
      <c r="O354" s="1" t="s">
        <v>352</v>
      </c>
      <c r="P354" s="1" t="s">
        <v>18905</v>
      </c>
      <c r="Q354" s="1" t="s">
        <v>19395</v>
      </c>
      <c r="R354" s="1" t="s">
        <v>14369</v>
      </c>
      <c r="S354" s="1" t="s">
        <v>352</v>
      </c>
      <c r="T354" s="1"/>
      <c r="U354" s="1"/>
      <c r="V354" s="1" t="s">
        <v>14383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5399</v>
      </c>
      <c r="G355" s="1" t="s">
        <v>7019</v>
      </c>
      <c r="H355" s="1" t="s">
        <v>8622</v>
      </c>
      <c r="I355" s="1" t="s">
        <v>10231</v>
      </c>
      <c r="J355" s="1"/>
      <c r="K355" s="1" t="s">
        <v>18826</v>
      </c>
      <c r="L355" s="1" t="s">
        <v>353</v>
      </c>
      <c r="M355" s="1" t="s">
        <v>11876</v>
      </c>
      <c r="N355" s="1" t="s">
        <v>13195</v>
      </c>
      <c r="O355" s="1" t="s">
        <v>353</v>
      </c>
      <c r="P355" s="1" t="s">
        <v>18906</v>
      </c>
      <c r="Q355" s="1" t="s">
        <v>18906</v>
      </c>
      <c r="R355" s="1" t="s">
        <v>14369</v>
      </c>
      <c r="S355" s="1" t="s">
        <v>353</v>
      </c>
      <c r="T355" s="1"/>
      <c r="U355" s="1" t="s">
        <v>20277</v>
      </c>
      <c r="V355" s="1" t="s">
        <v>14383</v>
      </c>
      <c r="W355" s="1" t="s">
        <v>353</v>
      </c>
      <c r="X355" s="1" t="s">
        <v>20458</v>
      </c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5400</v>
      </c>
      <c r="G356" s="1" t="s">
        <v>7020</v>
      </c>
      <c r="H356" s="1" t="s">
        <v>8623</v>
      </c>
      <c r="I356" s="1" t="s">
        <v>10232</v>
      </c>
      <c r="J356" s="1"/>
      <c r="K356" s="1" t="s">
        <v>18826</v>
      </c>
      <c r="L356" s="1" t="s">
        <v>354</v>
      </c>
      <c r="M356" s="1" t="s">
        <v>11877</v>
      </c>
      <c r="N356" s="1" t="s">
        <v>13195</v>
      </c>
      <c r="O356" s="1" t="s">
        <v>354</v>
      </c>
      <c r="P356" s="1" t="s">
        <v>18906</v>
      </c>
      <c r="Q356" s="1" t="s">
        <v>18906</v>
      </c>
      <c r="R356" s="1" t="s">
        <v>14369</v>
      </c>
      <c r="S356" s="1" t="s">
        <v>354</v>
      </c>
      <c r="T356" s="1"/>
      <c r="U356" s="1"/>
      <c r="V356" s="1" t="s">
        <v>14383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5401</v>
      </c>
      <c r="G357" s="1" t="s">
        <v>7021</v>
      </c>
      <c r="H357" s="1" t="s">
        <v>8624</v>
      </c>
      <c r="I357" s="1" t="s">
        <v>10233</v>
      </c>
      <c r="J357" s="1"/>
      <c r="K357" s="1" t="s">
        <v>18826</v>
      </c>
      <c r="L357" s="1" t="s">
        <v>355</v>
      </c>
      <c r="M357" s="1" t="s">
        <v>11878</v>
      </c>
      <c r="N357" s="1" t="s">
        <v>13195</v>
      </c>
      <c r="O357" s="1" t="s">
        <v>355</v>
      </c>
      <c r="P357" s="1" t="s">
        <v>18907</v>
      </c>
      <c r="Q357" s="1" t="s">
        <v>19396</v>
      </c>
      <c r="R357" s="1" t="s">
        <v>14369</v>
      </c>
      <c r="S357" s="1" t="s">
        <v>355</v>
      </c>
      <c r="T357" s="1" t="s">
        <v>20078</v>
      </c>
      <c r="U357" s="1"/>
      <c r="V357" s="1" t="s">
        <v>14383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14707</v>
      </c>
      <c r="F358" s="1" t="s">
        <v>15833</v>
      </c>
      <c r="G358" s="1" t="s">
        <v>16942</v>
      </c>
      <c r="H358" s="1" t="s">
        <v>18030</v>
      </c>
      <c r="I358" s="1" t="s">
        <v>10234</v>
      </c>
      <c r="J358" s="1"/>
      <c r="K358" s="1" t="s">
        <v>18826</v>
      </c>
      <c r="L358" s="1" t="s">
        <v>356</v>
      </c>
      <c r="M358" s="1" t="s">
        <v>11879</v>
      </c>
      <c r="N358" s="1" t="s">
        <v>13195</v>
      </c>
      <c r="O358" s="1" t="s">
        <v>356</v>
      </c>
      <c r="P358" s="1" t="s">
        <v>18907</v>
      </c>
      <c r="Q358" s="1" t="s">
        <v>19397</v>
      </c>
      <c r="R358" s="1" t="s">
        <v>14369</v>
      </c>
      <c r="S358" s="1" t="s">
        <v>356</v>
      </c>
      <c r="T358" s="1"/>
      <c r="U358" s="1"/>
      <c r="V358" s="1" t="s">
        <v>14383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14708</v>
      </c>
      <c r="F359" s="1" t="s">
        <v>15834</v>
      </c>
      <c r="G359" s="1" t="s">
        <v>16943</v>
      </c>
      <c r="H359" s="1" t="s">
        <v>18031</v>
      </c>
      <c r="I359" s="1" t="s">
        <v>10235</v>
      </c>
      <c r="J359" s="1"/>
      <c r="K359" s="1" t="s">
        <v>18826</v>
      </c>
      <c r="L359" s="1" t="s">
        <v>357</v>
      </c>
      <c r="M359" s="1" t="s">
        <v>11880</v>
      </c>
      <c r="N359" s="1" t="s">
        <v>13195</v>
      </c>
      <c r="O359" s="1" t="s">
        <v>357</v>
      </c>
      <c r="P359" s="1" t="s">
        <v>18907</v>
      </c>
      <c r="Q359" s="1" t="s">
        <v>19398</v>
      </c>
      <c r="R359" s="1" t="s">
        <v>14369</v>
      </c>
      <c r="S359" s="1" t="s">
        <v>357</v>
      </c>
      <c r="T359" s="1"/>
      <c r="U359" s="1"/>
      <c r="V359" s="1" t="s">
        <v>14383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14709</v>
      </c>
      <c r="F360" s="1" t="s">
        <v>15835</v>
      </c>
      <c r="G360" s="1" t="s">
        <v>16944</v>
      </c>
      <c r="H360" s="1" t="s">
        <v>18032</v>
      </c>
      <c r="I360" s="1" t="s">
        <v>10236</v>
      </c>
      <c r="J360" s="1"/>
      <c r="K360" s="1" t="s">
        <v>18826</v>
      </c>
      <c r="L360" s="1" t="s">
        <v>358</v>
      </c>
      <c r="M360" s="1" t="s">
        <v>11881</v>
      </c>
      <c r="N360" s="1" t="s">
        <v>13195</v>
      </c>
      <c r="O360" s="1" t="s">
        <v>358</v>
      </c>
      <c r="P360" s="1" t="s">
        <v>18907</v>
      </c>
      <c r="Q360" s="1" t="s">
        <v>19399</v>
      </c>
      <c r="R360" s="1" t="s">
        <v>14369</v>
      </c>
      <c r="S360" s="1" t="s">
        <v>358</v>
      </c>
      <c r="T360" s="1"/>
      <c r="U360" s="1"/>
      <c r="V360" s="1" t="s">
        <v>14383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14710</v>
      </c>
      <c r="F361" s="1" t="s">
        <v>15836</v>
      </c>
      <c r="G361" s="1" t="s">
        <v>16945</v>
      </c>
      <c r="H361" s="1" t="s">
        <v>18033</v>
      </c>
      <c r="I361" s="1" t="s">
        <v>10237</v>
      </c>
      <c r="J361" s="1"/>
      <c r="K361" s="1" t="s">
        <v>18826</v>
      </c>
      <c r="L361" s="1" t="s">
        <v>359</v>
      </c>
      <c r="M361" s="1" t="s">
        <v>11882</v>
      </c>
      <c r="N361" s="1" t="s">
        <v>13195</v>
      </c>
      <c r="O361" s="1" t="s">
        <v>359</v>
      </c>
      <c r="P361" s="1" t="s">
        <v>18907</v>
      </c>
      <c r="Q361" s="1" t="s">
        <v>19400</v>
      </c>
      <c r="R361" s="1" t="s">
        <v>14369</v>
      </c>
      <c r="S361" s="1" t="s">
        <v>359</v>
      </c>
      <c r="T361" s="1"/>
      <c r="U361" s="1"/>
      <c r="V361" s="1" t="s">
        <v>14383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14711</v>
      </c>
      <c r="F362" s="1" t="s">
        <v>15837</v>
      </c>
      <c r="G362" s="1" t="s">
        <v>16946</v>
      </c>
      <c r="H362" s="1" t="s">
        <v>18034</v>
      </c>
      <c r="I362" s="1" t="s">
        <v>10238</v>
      </c>
      <c r="J362" s="1"/>
      <c r="K362" s="1" t="s">
        <v>18826</v>
      </c>
      <c r="L362" s="1" t="s">
        <v>360</v>
      </c>
      <c r="M362" s="1" t="s">
        <v>11883</v>
      </c>
      <c r="N362" s="1" t="s">
        <v>13195</v>
      </c>
      <c r="O362" s="1" t="s">
        <v>360</v>
      </c>
      <c r="P362" s="1" t="s">
        <v>18908</v>
      </c>
      <c r="Q362" s="1" t="s">
        <v>18908</v>
      </c>
      <c r="R362" s="1" t="s">
        <v>14369</v>
      </c>
      <c r="S362" s="1" t="s">
        <v>360</v>
      </c>
      <c r="T362" s="1"/>
      <c r="U362" s="1" t="s">
        <v>20278</v>
      </c>
      <c r="V362" s="1" t="s">
        <v>14383</v>
      </c>
      <c r="W362" s="1" t="s">
        <v>360</v>
      </c>
      <c r="X362" s="1"/>
      <c r="Y362" t="s">
        <v>20547</v>
      </c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14712</v>
      </c>
      <c r="F363" s="1" t="s">
        <v>15838</v>
      </c>
      <c r="G363" s="1" t="s">
        <v>16947</v>
      </c>
      <c r="H363" s="1" t="s">
        <v>17992</v>
      </c>
      <c r="I363" s="1" t="s">
        <v>10239</v>
      </c>
      <c r="J363" s="1"/>
      <c r="K363" s="1" t="s">
        <v>18826</v>
      </c>
      <c r="L363" s="1" t="s">
        <v>361</v>
      </c>
      <c r="M363" s="1" t="s">
        <v>11884</v>
      </c>
      <c r="N363" s="1" t="s">
        <v>13195</v>
      </c>
      <c r="O363" s="1" t="s">
        <v>361</v>
      </c>
      <c r="P363" s="1" t="s">
        <v>18908</v>
      </c>
      <c r="Q363" s="1" t="s">
        <v>18908</v>
      </c>
      <c r="R363" s="1" t="s">
        <v>14369</v>
      </c>
      <c r="S363" s="1" t="s">
        <v>361</v>
      </c>
      <c r="T363" s="1"/>
      <c r="U363" s="1"/>
      <c r="V363" s="1" t="s">
        <v>14383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14713</v>
      </c>
      <c r="F364" s="1" t="s">
        <v>15839</v>
      </c>
      <c r="G364" s="1" t="s">
        <v>16948</v>
      </c>
      <c r="H364" s="1" t="s">
        <v>18035</v>
      </c>
      <c r="I364" s="1" t="s">
        <v>10240</v>
      </c>
      <c r="J364" s="1"/>
      <c r="K364" s="1" t="s">
        <v>18826</v>
      </c>
      <c r="L364" s="1" t="s">
        <v>362</v>
      </c>
      <c r="M364" s="1" t="s">
        <v>11885</v>
      </c>
      <c r="N364" s="1" t="s">
        <v>13195</v>
      </c>
      <c r="O364" s="1" t="s">
        <v>362</v>
      </c>
      <c r="P364" s="1" t="s">
        <v>18908</v>
      </c>
      <c r="Q364" s="1" t="s">
        <v>18908</v>
      </c>
      <c r="R364" s="1" t="s">
        <v>14369</v>
      </c>
      <c r="S364" s="1" t="s">
        <v>362</v>
      </c>
      <c r="T364" s="1"/>
      <c r="U364" s="1"/>
      <c r="V364" s="1" t="s">
        <v>14383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5409</v>
      </c>
      <c r="G365" s="1" t="s">
        <v>7029</v>
      </c>
      <c r="H365" s="1" t="s">
        <v>8631</v>
      </c>
      <c r="I365" s="1" t="s">
        <v>10241</v>
      </c>
      <c r="J365" s="1"/>
      <c r="K365" s="1" t="s">
        <v>18826</v>
      </c>
      <c r="L365" s="1" t="s">
        <v>363</v>
      </c>
      <c r="M365" s="1" t="s">
        <v>11886</v>
      </c>
      <c r="N365" s="1" t="s">
        <v>13195</v>
      </c>
      <c r="O365" s="1" t="s">
        <v>363</v>
      </c>
      <c r="P365" s="1" t="s">
        <v>18908</v>
      </c>
      <c r="Q365" s="1" t="s">
        <v>18908</v>
      </c>
      <c r="R365" s="1" t="s">
        <v>14369</v>
      </c>
      <c r="S365" s="1" t="s">
        <v>363</v>
      </c>
      <c r="T365" s="1"/>
      <c r="U365" s="1"/>
      <c r="V365" s="1" t="s">
        <v>14383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5410</v>
      </c>
      <c r="G366" s="1" t="s">
        <v>7030</v>
      </c>
      <c r="H366" s="1" t="s">
        <v>8632</v>
      </c>
      <c r="I366" s="1" t="s">
        <v>10242</v>
      </c>
      <c r="J366" s="1"/>
      <c r="K366" s="1" t="s">
        <v>18826</v>
      </c>
      <c r="L366" s="1" t="s">
        <v>364</v>
      </c>
      <c r="M366" s="1" t="s">
        <v>11887</v>
      </c>
      <c r="N366" s="1" t="s">
        <v>13195</v>
      </c>
      <c r="O366" s="1" t="s">
        <v>364</v>
      </c>
      <c r="P366" s="1" t="s">
        <v>18908</v>
      </c>
      <c r="Q366" s="1" t="s">
        <v>18908</v>
      </c>
      <c r="R366" s="1" t="s">
        <v>14369</v>
      </c>
      <c r="S366" s="1" t="s">
        <v>364</v>
      </c>
      <c r="T366" s="1"/>
      <c r="U366" s="1"/>
      <c r="V366" s="1" t="s">
        <v>14383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14714</v>
      </c>
      <c r="F367" s="1" t="s">
        <v>15840</v>
      </c>
      <c r="G367" s="1" t="s">
        <v>16949</v>
      </c>
      <c r="H367" s="1" t="s">
        <v>18036</v>
      </c>
      <c r="I367" s="1" t="s">
        <v>10243</v>
      </c>
      <c r="J367" s="1"/>
      <c r="K367" s="1" t="s">
        <v>18826</v>
      </c>
      <c r="L367" s="1" t="s">
        <v>365</v>
      </c>
      <c r="M367" s="1" t="s">
        <v>11888</v>
      </c>
      <c r="N367" s="1" t="s">
        <v>13195</v>
      </c>
      <c r="O367" s="1" t="s">
        <v>365</v>
      </c>
      <c r="P367" s="1" t="s">
        <v>18908</v>
      </c>
      <c r="Q367" s="1" t="s">
        <v>18908</v>
      </c>
      <c r="R367" s="1" t="s">
        <v>14369</v>
      </c>
      <c r="S367" s="1" t="s">
        <v>365</v>
      </c>
      <c r="T367" s="1"/>
      <c r="U367" s="1"/>
      <c r="V367" s="1" t="s">
        <v>14383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5412</v>
      </c>
      <c r="G368" s="1" t="s">
        <v>7032</v>
      </c>
      <c r="H368" s="1" t="s">
        <v>8632</v>
      </c>
      <c r="I368" s="1" t="s">
        <v>10244</v>
      </c>
      <c r="J368" s="1"/>
      <c r="K368" s="1" t="s">
        <v>18826</v>
      </c>
      <c r="L368" s="1" t="s">
        <v>366</v>
      </c>
      <c r="M368" s="1" t="s">
        <v>11889</v>
      </c>
      <c r="N368" s="1" t="s">
        <v>13195</v>
      </c>
      <c r="O368" s="1" t="s">
        <v>366</v>
      </c>
      <c r="P368" s="1" t="s">
        <v>18908</v>
      </c>
      <c r="Q368" s="1" t="s">
        <v>18908</v>
      </c>
      <c r="R368" s="1" t="s">
        <v>14369</v>
      </c>
      <c r="S368" s="1" t="s">
        <v>366</v>
      </c>
      <c r="T368" s="1"/>
      <c r="U368" s="1"/>
      <c r="V368" s="1" t="s">
        <v>14383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14715</v>
      </c>
      <c r="F369" s="1" t="s">
        <v>15841</v>
      </c>
      <c r="G369" s="1" t="s">
        <v>16950</v>
      </c>
      <c r="H369" s="1" t="s">
        <v>18037</v>
      </c>
      <c r="I369" s="1" t="s">
        <v>10245</v>
      </c>
      <c r="J369" s="1"/>
      <c r="K369" s="1" t="s">
        <v>18826</v>
      </c>
      <c r="L369" s="1" t="s">
        <v>367</v>
      </c>
      <c r="M369" s="1" t="s">
        <v>11890</v>
      </c>
      <c r="N369" s="1" t="s">
        <v>13195</v>
      </c>
      <c r="O369" s="1" t="s">
        <v>367</v>
      </c>
      <c r="P369" s="1" t="s">
        <v>18909</v>
      </c>
      <c r="Q369" s="1" t="s">
        <v>19401</v>
      </c>
      <c r="R369" s="1" t="s">
        <v>14369</v>
      </c>
      <c r="S369" s="1" t="s">
        <v>367</v>
      </c>
      <c r="T369" s="1" t="s">
        <v>20079</v>
      </c>
      <c r="U369" s="1"/>
      <c r="V369" s="1" t="s">
        <v>14383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14716</v>
      </c>
      <c r="F370" s="1" t="s">
        <v>15842</v>
      </c>
      <c r="G370" s="1" t="s">
        <v>16951</v>
      </c>
      <c r="H370" s="1" t="s">
        <v>18038</v>
      </c>
      <c r="I370" s="1" t="s">
        <v>10246</v>
      </c>
      <c r="J370" s="1"/>
      <c r="K370" s="1" t="s">
        <v>18826</v>
      </c>
      <c r="L370" s="1" t="s">
        <v>368</v>
      </c>
      <c r="M370" s="1" t="s">
        <v>11891</v>
      </c>
      <c r="N370" s="1" t="s">
        <v>13195</v>
      </c>
      <c r="O370" s="1" t="s">
        <v>368</v>
      </c>
      <c r="P370" s="1" t="s">
        <v>18909</v>
      </c>
      <c r="Q370" s="1" t="s">
        <v>19402</v>
      </c>
      <c r="R370" s="1" t="s">
        <v>14369</v>
      </c>
      <c r="S370" s="1" t="s">
        <v>368</v>
      </c>
      <c r="T370" s="1"/>
      <c r="U370" s="1"/>
      <c r="V370" s="1" t="s">
        <v>14383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14717</v>
      </c>
      <c r="F371" s="1" t="s">
        <v>15843</v>
      </c>
      <c r="G371" s="1" t="s">
        <v>16952</v>
      </c>
      <c r="H371" s="1" t="s">
        <v>18039</v>
      </c>
      <c r="I371" s="1" t="s">
        <v>10247</v>
      </c>
      <c r="J371" s="1"/>
      <c r="K371" s="1" t="s">
        <v>18826</v>
      </c>
      <c r="L371" s="1" t="s">
        <v>369</v>
      </c>
      <c r="M371" s="1" t="s">
        <v>11892</v>
      </c>
      <c r="N371" s="1" t="s">
        <v>13195</v>
      </c>
      <c r="O371" s="1" t="s">
        <v>369</v>
      </c>
      <c r="P371" s="1" t="s">
        <v>18909</v>
      </c>
      <c r="Q371" s="1" t="s">
        <v>19403</v>
      </c>
      <c r="R371" s="1" t="s">
        <v>14369</v>
      </c>
      <c r="S371" s="1" t="s">
        <v>369</v>
      </c>
      <c r="T371" s="1"/>
      <c r="U371" s="1"/>
      <c r="V371" s="1" t="s">
        <v>14383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14718</v>
      </c>
      <c r="F372" s="1" t="s">
        <v>15844</v>
      </c>
      <c r="G372" s="1" t="s">
        <v>16953</v>
      </c>
      <c r="H372" s="1" t="s">
        <v>18040</v>
      </c>
      <c r="I372" s="1" t="s">
        <v>10248</v>
      </c>
      <c r="J372" s="1"/>
      <c r="K372" s="1" t="s">
        <v>18826</v>
      </c>
      <c r="L372" s="1" t="s">
        <v>370</v>
      </c>
      <c r="M372" s="1" t="s">
        <v>11893</v>
      </c>
      <c r="N372" s="1" t="s">
        <v>13195</v>
      </c>
      <c r="O372" s="1" t="s">
        <v>370</v>
      </c>
      <c r="P372" s="1" t="s">
        <v>18909</v>
      </c>
      <c r="Q372" s="1" t="s">
        <v>19404</v>
      </c>
      <c r="R372" s="1" t="s">
        <v>14369</v>
      </c>
      <c r="S372" s="1" t="s">
        <v>370</v>
      </c>
      <c r="T372" s="1"/>
      <c r="U372" s="1"/>
      <c r="V372" s="1" t="s">
        <v>14383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14719</v>
      </c>
      <c r="F373" s="1" t="s">
        <v>15845</v>
      </c>
      <c r="G373" s="1" t="s">
        <v>16954</v>
      </c>
      <c r="H373" s="1" t="s">
        <v>18041</v>
      </c>
      <c r="I373" s="1" t="s">
        <v>10249</v>
      </c>
      <c r="J373" s="1"/>
      <c r="K373" s="1" t="s">
        <v>18826</v>
      </c>
      <c r="L373" s="1" t="s">
        <v>371</v>
      </c>
      <c r="M373" s="1" t="s">
        <v>11894</v>
      </c>
      <c r="N373" s="1" t="s">
        <v>13195</v>
      </c>
      <c r="O373" s="1" t="s">
        <v>371</v>
      </c>
      <c r="P373" s="1" t="s">
        <v>18909</v>
      </c>
      <c r="Q373" s="1" t="s">
        <v>19405</v>
      </c>
      <c r="R373" s="1" t="s">
        <v>14369</v>
      </c>
      <c r="S373" s="1" t="s">
        <v>371</v>
      </c>
      <c r="T373" s="1"/>
      <c r="U373" s="1"/>
      <c r="V373" s="1" t="s">
        <v>14383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5418</v>
      </c>
      <c r="G374" s="1" t="s">
        <v>7038</v>
      </c>
      <c r="H374" s="1" t="s">
        <v>8639</v>
      </c>
      <c r="I374" s="1" t="s">
        <v>10250</v>
      </c>
      <c r="J374" s="1"/>
      <c r="K374" s="1" t="s">
        <v>18826</v>
      </c>
      <c r="L374" s="1" t="s">
        <v>372</v>
      </c>
      <c r="M374" s="1" t="s">
        <v>11895</v>
      </c>
      <c r="N374" s="1" t="s">
        <v>13195</v>
      </c>
      <c r="O374" s="1" t="s">
        <v>372</v>
      </c>
      <c r="P374" s="1" t="s">
        <v>18909</v>
      </c>
      <c r="Q374" s="1" t="s">
        <v>19406</v>
      </c>
      <c r="R374" s="1" t="s">
        <v>14369</v>
      </c>
      <c r="S374" s="1" t="s">
        <v>372</v>
      </c>
      <c r="T374" s="1"/>
      <c r="U374" s="1"/>
      <c r="V374" s="1" t="s">
        <v>14383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14720</v>
      </c>
      <c r="F375" s="1" t="s">
        <v>15846</v>
      </c>
      <c r="G375" s="1" t="s">
        <v>16955</v>
      </c>
      <c r="H375" s="1" t="s">
        <v>18042</v>
      </c>
      <c r="I375" s="1" t="s">
        <v>10251</v>
      </c>
      <c r="J375" s="1"/>
      <c r="K375" s="1" t="s">
        <v>18826</v>
      </c>
      <c r="L375" s="1" t="s">
        <v>373</v>
      </c>
      <c r="M375" s="1" t="s">
        <v>11896</v>
      </c>
      <c r="N375" s="1" t="s">
        <v>13195</v>
      </c>
      <c r="O375" s="1" t="s">
        <v>373</v>
      </c>
      <c r="P375" s="1" t="s">
        <v>18909</v>
      </c>
      <c r="Q375" s="1" t="s">
        <v>19407</v>
      </c>
      <c r="R375" s="1" t="s">
        <v>14369</v>
      </c>
      <c r="S375" s="1" t="s">
        <v>373</v>
      </c>
      <c r="T375" s="1"/>
      <c r="U375" s="1"/>
      <c r="V375" s="1" t="s">
        <v>14383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14721</v>
      </c>
      <c r="F376" s="1" t="s">
        <v>15847</v>
      </c>
      <c r="G376" s="1" t="s">
        <v>16956</v>
      </c>
      <c r="H376" s="1" t="s">
        <v>18043</v>
      </c>
      <c r="I376" s="1" t="s">
        <v>10252</v>
      </c>
      <c r="J376" s="1"/>
      <c r="K376" s="1" t="s">
        <v>18826</v>
      </c>
      <c r="L376" s="1" t="s">
        <v>374</v>
      </c>
      <c r="M376" s="1" t="s">
        <v>11897</v>
      </c>
      <c r="N376" s="1" t="s">
        <v>13195</v>
      </c>
      <c r="O376" s="1" t="s">
        <v>374</v>
      </c>
      <c r="P376" s="1" t="s">
        <v>18909</v>
      </c>
      <c r="Q376" s="1" t="s">
        <v>19408</v>
      </c>
      <c r="R376" s="1" t="s">
        <v>14369</v>
      </c>
      <c r="S376" s="1" t="s">
        <v>374</v>
      </c>
      <c r="T376" s="1"/>
      <c r="U376" s="1"/>
      <c r="V376" s="1" t="s">
        <v>14383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14722</v>
      </c>
      <c r="F377" s="1" t="s">
        <v>15848</v>
      </c>
      <c r="G377" s="1" t="s">
        <v>16957</v>
      </c>
      <c r="H377" s="1" t="s">
        <v>18044</v>
      </c>
      <c r="I377" s="1" t="s">
        <v>10253</v>
      </c>
      <c r="J377" s="1"/>
      <c r="K377" s="1" t="s">
        <v>18826</v>
      </c>
      <c r="L377" s="1" t="s">
        <v>375</v>
      </c>
      <c r="M377" s="1" t="s">
        <v>11898</v>
      </c>
      <c r="N377" s="1" t="s">
        <v>13195</v>
      </c>
      <c r="O377" s="1" t="s">
        <v>375</v>
      </c>
      <c r="P377" s="1" t="s">
        <v>18910</v>
      </c>
      <c r="Q377" s="1" t="s">
        <v>18910</v>
      </c>
      <c r="R377" s="1" t="s">
        <v>14369</v>
      </c>
      <c r="S377" s="1" t="s">
        <v>375</v>
      </c>
      <c r="T377" s="1"/>
      <c r="U377" s="1" t="s">
        <v>20279</v>
      </c>
      <c r="V377" s="1" t="s">
        <v>14383</v>
      </c>
      <c r="W377" s="1" t="s">
        <v>375</v>
      </c>
      <c r="X377" s="1" t="s">
        <v>20459</v>
      </c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14723</v>
      </c>
      <c r="F378" s="1" t="s">
        <v>15849</v>
      </c>
      <c r="G378" s="1" t="s">
        <v>16958</v>
      </c>
      <c r="H378" s="1" t="s">
        <v>18045</v>
      </c>
      <c r="I378" s="1" t="s">
        <v>10254</v>
      </c>
      <c r="J378" s="1"/>
      <c r="K378" s="1" t="s">
        <v>18826</v>
      </c>
      <c r="L378" s="1" t="s">
        <v>376</v>
      </c>
      <c r="M378" s="1" t="s">
        <v>11899</v>
      </c>
      <c r="N378" s="1" t="s">
        <v>13195</v>
      </c>
      <c r="O378" s="1" t="s">
        <v>376</v>
      </c>
      <c r="P378" s="1" t="s">
        <v>18910</v>
      </c>
      <c r="Q378" s="1" t="s">
        <v>18910</v>
      </c>
      <c r="R378" s="1" t="s">
        <v>14369</v>
      </c>
      <c r="S378" s="1" t="s">
        <v>376</v>
      </c>
      <c r="T378" s="1"/>
      <c r="U378" s="1"/>
      <c r="V378" s="1" t="s">
        <v>14383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14724</v>
      </c>
      <c r="F379" s="1" t="s">
        <v>15850</v>
      </c>
      <c r="G379" s="1" t="s">
        <v>16959</v>
      </c>
      <c r="H379" s="1" t="s">
        <v>18046</v>
      </c>
      <c r="I379" s="1" t="s">
        <v>10255</v>
      </c>
      <c r="J379" s="1"/>
      <c r="K379" s="1" t="s">
        <v>18826</v>
      </c>
      <c r="L379" s="1" t="s">
        <v>377</v>
      </c>
      <c r="M379" s="1" t="s">
        <v>11900</v>
      </c>
      <c r="N379" s="1" t="s">
        <v>13195</v>
      </c>
      <c r="O379" s="1" t="s">
        <v>377</v>
      </c>
      <c r="P379" s="1" t="s">
        <v>18911</v>
      </c>
      <c r="Q379" s="1" t="s">
        <v>19409</v>
      </c>
      <c r="R379" s="1" t="s">
        <v>14369</v>
      </c>
      <c r="S379" s="1" t="s">
        <v>377</v>
      </c>
      <c r="T379" s="1" t="s">
        <v>20080</v>
      </c>
      <c r="U379" s="1"/>
      <c r="V379" s="1" t="s">
        <v>14383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5424</v>
      </c>
      <c r="G380" s="1" t="s">
        <v>3765</v>
      </c>
      <c r="H380" s="1" t="s">
        <v>8645</v>
      </c>
      <c r="I380" s="1" t="s">
        <v>10256</v>
      </c>
      <c r="J380" s="1"/>
      <c r="K380" s="1" t="s">
        <v>18826</v>
      </c>
      <c r="L380" s="1" t="s">
        <v>378</v>
      </c>
      <c r="M380" s="1" t="s">
        <v>11901</v>
      </c>
      <c r="N380" s="1" t="s">
        <v>13195</v>
      </c>
      <c r="O380" s="1" t="s">
        <v>378</v>
      </c>
      <c r="P380" s="1" t="s">
        <v>18911</v>
      </c>
      <c r="Q380" s="1" t="s">
        <v>19410</v>
      </c>
      <c r="R380" s="1" t="s">
        <v>14369</v>
      </c>
      <c r="S380" s="1" t="s">
        <v>378</v>
      </c>
      <c r="T380" s="1"/>
      <c r="U380" s="1"/>
      <c r="V380" s="1" t="s">
        <v>14383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5425</v>
      </c>
      <c r="G381" s="1" t="s">
        <v>7044</v>
      </c>
      <c r="H381" s="1" t="s">
        <v>8646</v>
      </c>
      <c r="I381" s="1" t="s">
        <v>10257</v>
      </c>
      <c r="J381" s="1"/>
      <c r="K381" s="1" t="s">
        <v>18826</v>
      </c>
      <c r="L381" s="1" t="s">
        <v>379</v>
      </c>
      <c r="M381" s="1" t="s">
        <v>11902</v>
      </c>
      <c r="N381" s="1" t="s">
        <v>13195</v>
      </c>
      <c r="O381" s="1" t="s">
        <v>379</v>
      </c>
      <c r="P381" s="1" t="s">
        <v>18911</v>
      </c>
      <c r="Q381" s="1" t="s">
        <v>19411</v>
      </c>
      <c r="R381" s="1" t="s">
        <v>14369</v>
      </c>
      <c r="S381" s="1" t="s">
        <v>379</v>
      </c>
      <c r="T381" s="1"/>
      <c r="U381" s="1"/>
      <c r="V381" s="1" t="s">
        <v>14383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14725</v>
      </c>
      <c r="F382" s="1" t="s">
        <v>15851</v>
      </c>
      <c r="G382" s="1" t="s">
        <v>16960</v>
      </c>
      <c r="H382" s="1" t="s">
        <v>18047</v>
      </c>
      <c r="I382" s="1" t="s">
        <v>10258</v>
      </c>
      <c r="J382" s="1"/>
      <c r="K382" s="1" t="s">
        <v>18826</v>
      </c>
      <c r="L382" s="1" t="s">
        <v>380</v>
      </c>
      <c r="M382" s="1" t="s">
        <v>11903</v>
      </c>
      <c r="N382" s="1" t="s">
        <v>13195</v>
      </c>
      <c r="O382" s="1" t="s">
        <v>380</v>
      </c>
      <c r="P382" s="1" t="s">
        <v>18912</v>
      </c>
      <c r="Q382" s="1" t="s">
        <v>18912</v>
      </c>
      <c r="R382" s="1" t="s">
        <v>14369</v>
      </c>
      <c r="S382" s="1" t="s">
        <v>380</v>
      </c>
      <c r="T382" s="1"/>
      <c r="U382" s="1" t="s">
        <v>20280</v>
      </c>
      <c r="V382" s="1" t="s">
        <v>14383</v>
      </c>
      <c r="W382" s="1" t="s">
        <v>380</v>
      </c>
      <c r="X382" s="1"/>
      <c r="Y382" t="s">
        <v>20548</v>
      </c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14726</v>
      </c>
      <c r="F383" s="1" t="s">
        <v>15852</v>
      </c>
      <c r="G383" s="1" t="s">
        <v>16961</v>
      </c>
      <c r="H383" s="1" t="s">
        <v>18046</v>
      </c>
      <c r="I383" s="1" t="s">
        <v>10259</v>
      </c>
      <c r="J383" s="1"/>
      <c r="K383" s="1" t="s">
        <v>18826</v>
      </c>
      <c r="L383" s="1" t="s">
        <v>381</v>
      </c>
      <c r="M383" s="1" t="s">
        <v>11904</v>
      </c>
      <c r="N383" s="1" t="s">
        <v>13195</v>
      </c>
      <c r="O383" s="1" t="s">
        <v>381</v>
      </c>
      <c r="P383" s="1" t="s">
        <v>18912</v>
      </c>
      <c r="Q383" s="1" t="s">
        <v>18912</v>
      </c>
      <c r="R383" s="1" t="s">
        <v>14369</v>
      </c>
      <c r="S383" s="1" t="s">
        <v>381</v>
      </c>
      <c r="T383" s="1"/>
      <c r="U383" s="1"/>
      <c r="V383" s="1" t="s">
        <v>14383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14727</v>
      </c>
      <c r="F384" s="1" t="s">
        <v>15853</v>
      </c>
      <c r="G384" s="1" t="s">
        <v>16962</v>
      </c>
      <c r="H384" s="1" t="s">
        <v>18048</v>
      </c>
      <c r="I384" s="1" t="s">
        <v>10260</v>
      </c>
      <c r="J384" s="1"/>
      <c r="K384" s="1" t="s">
        <v>18826</v>
      </c>
      <c r="L384" s="1" t="s">
        <v>382</v>
      </c>
      <c r="M384" s="1" t="s">
        <v>11905</v>
      </c>
      <c r="N384" s="1" t="s">
        <v>13195</v>
      </c>
      <c r="O384" s="1" t="s">
        <v>382</v>
      </c>
      <c r="P384" s="1" t="s">
        <v>18912</v>
      </c>
      <c r="Q384" s="1" t="s">
        <v>18912</v>
      </c>
      <c r="R384" s="1" t="s">
        <v>14369</v>
      </c>
      <c r="S384" s="1" t="s">
        <v>382</v>
      </c>
      <c r="T384" s="1"/>
      <c r="U384" s="1"/>
      <c r="V384" s="1" t="s">
        <v>14383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14728</v>
      </c>
      <c r="F385" s="1" t="s">
        <v>15854</v>
      </c>
      <c r="G385" s="1" t="s">
        <v>14728</v>
      </c>
      <c r="H385" s="1" t="s">
        <v>18049</v>
      </c>
      <c r="I385" s="1" t="s">
        <v>10261</v>
      </c>
      <c r="J385" s="1"/>
      <c r="K385" s="1" t="s">
        <v>18826</v>
      </c>
      <c r="L385" s="1" t="s">
        <v>383</v>
      </c>
      <c r="M385" s="1" t="s">
        <v>11906</v>
      </c>
      <c r="N385" s="1" t="s">
        <v>13195</v>
      </c>
      <c r="O385" s="1" t="s">
        <v>383</v>
      </c>
      <c r="P385" s="1" t="s">
        <v>18913</v>
      </c>
      <c r="Q385" s="1" t="s">
        <v>19412</v>
      </c>
      <c r="R385" s="1" t="s">
        <v>14369</v>
      </c>
      <c r="S385" s="1" t="s">
        <v>383</v>
      </c>
      <c r="T385" s="1" t="s">
        <v>20081</v>
      </c>
      <c r="U385" s="1"/>
      <c r="V385" s="1" t="s">
        <v>14383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14729</v>
      </c>
      <c r="F386" s="1" t="s">
        <v>15855</v>
      </c>
      <c r="G386" s="1" t="s">
        <v>16963</v>
      </c>
      <c r="H386" s="1" t="s">
        <v>18050</v>
      </c>
      <c r="I386" s="1" t="s">
        <v>10262</v>
      </c>
      <c r="J386" s="1"/>
      <c r="K386" s="1" t="s">
        <v>18826</v>
      </c>
      <c r="L386" s="1" t="s">
        <v>384</v>
      </c>
      <c r="M386" s="1" t="s">
        <v>11907</v>
      </c>
      <c r="N386" s="1" t="s">
        <v>13195</v>
      </c>
      <c r="O386" s="1" t="s">
        <v>384</v>
      </c>
      <c r="P386" s="1" t="s">
        <v>18913</v>
      </c>
      <c r="Q386" s="1" t="s">
        <v>19413</v>
      </c>
      <c r="R386" s="1" t="s">
        <v>14369</v>
      </c>
      <c r="S386" s="1" t="s">
        <v>384</v>
      </c>
      <c r="T386" s="1"/>
      <c r="U386" s="1"/>
      <c r="V386" s="1" t="s">
        <v>14383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5431</v>
      </c>
      <c r="G387" s="1" t="s">
        <v>7049</v>
      </c>
      <c r="H387" s="1" t="s">
        <v>8651</v>
      </c>
      <c r="I387" s="1" t="s">
        <v>10263</v>
      </c>
      <c r="J387" s="1"/>
      <c r="K387" s="1" t="s">
        <v>18826</v>
      </c>
      <c r="L387" s="1" t="s">
        <v>385</v>
      </c>
      <c r="M387" s="1" t="s">
        <v>11908</v>
      </c>
      <c r="N387" s="1" t="s">
        <v>13195</v>
      </c>
      <c r="O387" s="1" t="s">
        <v>385</v>
      </c>
      <c r="P387" s="1" t="s">
        <v>18913</v>
      </c>
      <c r="Q387" s="1" t="s">
        <v>19414</v>
      </c>
      <c r="R387" s="1" t="s">
        <v>14369</v>
      </c>
      <c r="S387" s="1" t="s">
        <v>385</v>
      </c>
      <c r="T387" s="1"/>
      <c r="U387" s="1"/>
      <c r="V387" s="1" t="s">
        <v>14383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14730</v>
      </c>
      <c r="F388" s="1" t="s">
        <v>15856</v>
      </c>
      <c r="G388" s="1" t="s">
        <v>16964</v>
      </c>
      <c r="H388" s="1" t="s">
        <v>18051</v>
      </c>
      <c r="I388" s="1" t="s">
        <v>10264</v>
      </c>
      <c r="J388" s="1"/>
      <c r="K388" s="1" t="s">
        <v>18826</v>
      </c>
      <c r="L388" s="1" t="s">
        <v>386</v>
      </c>
      <c r="M388" s="1" t="s">
        <v>11909</v>
      </c>
      <c r="N388" s="1" t="s">
        <v>13195</v>
      </c>
      <c r="O388" s="1" t="s">
        <v>386</v>
      </c>
      <c r="P388" s="1" t="s">
        <v>18913</v>
      </c>
      <c r="Q388" s="1" t="s">
        <v>19415</v>
      </c>
      <c r="R388" s="1" t="s">
        <v>14369</v>
      </c>
      <c r="S388" s="1" t="s">
        <v>386</v>
      </c>
      <c r="T388" s="1"/>
      <c r="U388" s="1"/>
      <c r="V388" s="1" t="s">
        <v>14383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14731</v>
      </c>
      <c r="F389" s="1" t="s">
        <v>14731</v>
      </c>
      <c r="G389" s="1" t="s">
        <v>16965</v>
      </c>
      <c r="H389" s="1" t="s">
        <v>18052</v>
      </c>
      <c r="I389" s="1" t="s">
        <v>10265</v>
      </c>
      <c r="J389" s="1"/>
      <c r="K389" s="1" t="s">
        <v>18826</v>
      </c>
      <c r="L389" s="1" t="s">
        <v>387</v>
      </c>
      <c r="M389" s="1" t="s">
        <v>11910</v>
      </c>
      <c r="N389" s="1" t="s">
        <v>13195</v>
      </c>
      <c r="O389" s="1" t="s">
        <v>387</v>
      </c>
      <c r="P389" s="1" t="s">
        <v>18913</v>
      </c>
      <c r="Q389" s="1" t="s">
        <v>19416</v>
      </c>
      <c r="R389" s="1" t="s">
        <v>14369</v>
      </c>
      <c r="S389" s="1" t="s">
        <v>387</v>
      </c>
      <c r="T389" s="1"/>
      <c r="U389" s="1"/>
      <c r="V389" s="1" t="s">
        <v>14383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14732</v>
      </c>
      <c r="F390" s="1" t="s">
        <v>15857</v>
      </c>
      <c r="G390" s="1" t="s">
        <v>16966</v>
      </c>
      <c r="H390" s="1" t="s">
        <v>18053</v>
      </c>
      <c r="I390" s="1" t="s">
        <v>10266</v>
      </c>
      <c r="J390" s="1"/>
      <c r="K390" s="1" t="s">
        <v>18826</v>
      </c>
      <c r="L390" s="1" t="s">
        <v>388</v>
      </c>
      <c r="M390" s="1" t="s">
        <v>11911</v>
      </c>
      <c r="N390" s="1" t="s">
        <v>13195</v>
      </c>
      <c r="O390" s="1" t="s">
        <v>388</v>
      </c>
      <c r="P390" s="1" t="s">
        <v>18914</v>
      </c>
      <c r="Q390" s="1" t="s">
        <v>18914</v>
      </c>
      <c r="R390" s="1" t="s">
        <v>14369</v>
      </c>
      <c r="S390" s="1" t="s">
        <v>388</v>
      </c>
      <c r="T390" s="1"/>
      <c r="U390" s="1" t="s">
        <v>20281</v>
      </c>
      <c r="V390" s="1" t="s">
        <v>14383</v>
      </c>
      <c r="W390" s="1" t="s">
        <v>388</v>
      </c>
      <c r="X390" s="1" t="s">
        <v>20460</v>
      </c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14733</v>
      </c>
      <c r="F391" s="1" t="s">
        <v>15858</v>
      </c>
      <c r="G391" s="1" t="s">
        <v>16967</v>
      </c>
      <c r="H391" s="1" t="s">
        <v>18054</v>
      </c>
      <c r="I391" s="1" t="s">
        <v>10267</v>
      </c>
      <c r="J391" s="1"/>
      <c r="K391" s="1" t="s">
        <v>18826</v>
      </c>
      <c r="L391" s="1" t="s">
        <v>389</v>
      </c>
      <c r="M391" s="1" t="s">
        <v>11912</v>
      </c>
      <c r="N391" s="1" t="s">
        <v>13195</v>
      </c>
      <c r="O391" s="1" t="s">
        <v>389</v>
      </c>
      <c r="P391" s="1" t="s">
        <v>18915</v>
      </c>
      <c r="Q391" s="1" t="s">
        <v>19417</v>
      </c>
      <c r="R391" s="1" t="s">
        <v>14369</v>
      </c>
      <c r="S391" s="1" t="s">
        <v>389</v>
      </c>
      <c r="T391" s="1" t="s">
        <v>20082</v>
      </c>
      <c r="U391" s="1"/>
      <c r="V391" s="1" t="s">
        <v>14383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14734</v>
      </c>
      <c r="F392" s="1" t="s">
        <v>15859</v>
      </c>
      <c r="G392" s="1" t="s">
        <v>16968</v>
      </c>
      <c r="H392" s="1" t="s">
        <v>18055</v>
      </c>
      <c r="I392" s="1" t="s">
        <v>10268</v>
      </c>
      <c r="J392" s="1"/>
      <c r="K392" s="1" t="s">
        <v>18826</v>
      </c>
      <c r="L392" s="1" t="s">
        <v>390</v>
      </c>
      <c r="M392" s="1" t="s">
        <v>11913</v>
      </c>
      <c r="N392" s="1" t="s">
        <v>13195</v>
      </c>
      <c r="O392" s="1" t="s">
        <v>390</v>
      </c>
      <c r="P392" s="1" t="s">
        <v>18916</v>
      </c>
      <c r="Q392" s="1" t="s">
        <v>18916</v>
      </c>
      <c r="R392" s="1" t="s">
        <v>14369</v>
      </c>
      <c r="S392" s="1" t="s">
        <v>390</v>
      </c>
      <c r="T392" s="1"/>
      <c r="U392" s="1" t="s">
        <v>20282</v>
      </c>
      <c r="V392" s="1" t="s">
        <v>14383</v>
      </c>
      <c r="W392" s="1" t="s">
        <v>390</v>
      </c>
      <c r="X392" s="1"/>
      <c r="Y392" t="s">
        <v>20549</v>
      </c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5436</v>
      </c>
      <c r="G393" s="1" t="s">
        <v>7055</v>
      </c>
      <c r="H393" s="1" t="s">
        <v>8657</v>
      </c>
      <c r="I393" s="1" t="s">
        <v>10269</v>
      </c>
      <c r="J393" s="1"/>
      <c r="K393" s="1" t="s">
        <v>18826</v>
      </c>
      <c r="L393" s="1" t="s">
        <v>391</v>
      </c>
      <c r="M393" s="1" t="s">
        <v>11914</v>
      </c>
      <c r="N393" s="1" t="s">
        <v>13195</v>
      </c>
      <c r="O393" s="1" t="s">
        <v>391</v>
      </c>
      <c r="P393" s="1" t="s">
        <v>18916</v>
      </c>
      <c r="Q393" s="1" t="s">
        <v>18916</v>
      </c>
      <c r="R393" s="1" t="s">
        <v>14369</v>
      </c>
      <c r="S393" s="1" t="s">
        <v>391</v>
      </c>
      <c r="T393" s="1"/>
      <c r="U393" s="1"/>
      <c r="V393" s="1" t="s">
        <v>14383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14735</v>
      </c>
      <c r="F394" s="1" t="s">
        <v>15860</v>
      </c>
      <c r="G394" s="1" t="s">
        <v>16969</v>
      </c>
      <c r="H394" s="1" t="s">
        <v>18056</v>
      </c>
      <c r="I394" s="1" t="s">
        <v>10270</v>
      </c>
      <c r="J394" s="1"/>
      <c r="K394" s="1" t="s">
        <v>18826</v>
      </c>
      <c r="L394" s="1" t="s">
        <v>392</v>
      </c>
      <c r="M394" s="1" t="s">
        <v>11915</v>
      </c>
      <c r="N394" s="1" t="s">
        <v>13195</v>
      </c>
      <c r="O394" s="1" t="s">
        <v>392</v>
      </c>
      <c r="P394" s="1" t="s">
        <v>18916</v>
      </c>
      <c r="Q394" s="1" t="s">
        <v>18916</v>
      </c>
      <c r="R394" s="1" t="s">
        <v>14369</v>
      </c>
      <c r="S394" s="1" t="s">
        <v>392</v>
      </c>
      <c r="T394" s="1"/>
      <c r="U394" s="1"/>
      <c r="V394" s="1" t="s">
        <v>14383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5438</v>
      </c>
      <c r="G395" s="1" t="s">
        <v>7057</v>
      </c>
      <c r="H395" s="1" t="s">
        <v>8659</v>
      </c>
      <c r="I395" s="1" t="s">
        <v>10271</v>
      </c>
      <c r="J395" s="1"/>
      <c r="K395" s="1" t="s">
        <v>18826</v>
      </c>
      <c r="L395" s="1" t="s">
        <v>393</v>
      </c>
      <c r="M395" s="1" t="s">
        <v>11916</v>
      </c>
      <c r="N395" s="1" t="s">
        <v>13195</v>
      </c>
      <c r="O395" s="1" t="s">
        <v>393</v>
      </c>
      <c r="P395" s="1" t="s">
        <v>18916</v>
      </c>
      <c r="Q395" s="1" t="s">
        <v>18916</v>
      </c>
      <c r="R395" s="1" t="s">
        <v>14369</v>
      </c>
      <c r="S395" s="1" t="s">
        <v>393</v>
      </c>
      <c r="T395" s="1"/>
      <c r="U395" s="1"/>
      <c r="V395" s="1" t="s">
        <v>14383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14736</v>
      </c>
      <c r="F396" s="1" t="s">
        <v>15861</v>
      </c>
      <c r="G396" s="1" t="s">
        <v>14736</v>
      </c>
      <c r="H396" s="1" t="s">
        <v>18057</v>
      </c>
      <c r="I396" s="1" t="s">
        <v>10272</v>
      </c>
      <c r="J396" s="1"/>
      <c r="K396" s="1" t="s">
        <v>18826</v>
      </c>
      <c r="L396" s="1" t="s">
        <v>394</v>
      </c>
      <c r="M396" s="1" t="s">
        <v>11917</v>
      </c>
      <c r="N396" s="1" t="s">
        <v>13195</v>
      </c>
      <c r="O396" s="1" t="s">
        <v>394</v>
      </c>
      <c r="P396" s="1" t="s">
        <v>18917</v>
      </c>
      <c r="Q396" s="1" t="s">
        <v>19418</v>
      </c>
      <c r="R396" s="1" t="s">
        <v>14369</v>
      </c>
      <c r="S396" s="1" t="s">
        <v>394</v>
      </c>
      <c r="T396" s="1" t="s">
        <v>20083</v>
      </c>
      <c r="U396" s="1"/>
      <c r="V396" s="1" t="s">
        <v>14383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14737</v>
      </c>
      <c r="F397" s="1" t="s">
        <v>15862</v>
      </c>
      <c r="G397" s="1" t="s">
        <v>16970</v>
      </c>
      <c r="H397" s="1" t="s">
        <v>18058</v>
      </c>
      <c r="I397" s="1" t="s">
        <v>10273</v>
      </c>
      <c r="J397" s="1"/>
      <c r="K397" s="1" t="s">
        <v>18826</v>
      </c>
      <c r="L397" s="1" t="s">
        <v>395</v>
      </c>
      <c r="M397" s="1" t="s">
        <v>11918</v>
      </c>
      <c r="N397" s="1" t="s">
        <v>13195</v>
      </c>
      <c r="O397" s="1" t="s">
        <v>395</v>
      </c>
      <c r="P397" s="1" t="s">
        <v>18917</v>
      </c>
      <c r="Q397" s="1" t="s">
        <v>19419</v>
      </c>
      <c r="R397" s="1" t="s">
        <v>14369</v>
      </c>
      <c r="S397" s="1" t="s">
        <v>395</v>
      </c>
      <c r="T397" s="1"/>
      <c r="U397" s="1"/>
      <c r="V397" s="1" t="s">
        <v>14383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14738</v>
      </c>
      <c r="F398" s="1" t="s">
        <v>15863</v>
      </c>
      <c r="G398" s="1" t="s">
        <v>16971</v>
      </c>
      <c r="H398" s="1" t="s">
        <v>18059</v>
      </c>
      <c r="I398" s="1" t="s">
        <v>10274</v>
      </c>
      <c r="J398" s="1"/>
      <c r="K398" s="1" t="s">
        <v>18826</v>
      </c>
      <c r="L398" s="1" t="s">
        <v>396</v>
      </c>
      <c r="M398" s="1" t="s">
        <v>11919</v>
      </c>
      <c r="N398" s="1" t="s">
        <v>13195</v>
      </c>
      <c r="O398" s="1" t="s">
        <v>396</v>
      </c>
      <c r="P398" s="1" t="s">
        <v>18917</v>
      </c>
      <c r="Q398" s="1" t="s">
        <v>19420</v>
      </c>
      <c r="R398" s="1" t="s">
        <v>14369</v>
      </c>
      <c r="S398" s="1" t="s">
        <v>396</v>
      </c>
      <c r="T398" s="1"/>
      <c r="U398" s="1"/>
      <c r="V398" s="1" t="s">
        <v>14383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14739</v>
      </c>
      <c r="F399" s="1" t="s">
        <v>15864</v>
      </c>
      <c r="G399" s="1" t="s">
        <v>16972</v>
      </c>
      <c r="H399" s="1" t="s">
        <v>18060</v>
      </c>
      <c r="I399" s="1" t="s">
        <v>10275</v>
      </c>
      <c r="J399" s="1"/>
      <c r="K399" s="1" t="s">
        <v>18826</v>
      </c>
      <c r="L399" s="1" t="s">
        <v>397</v>
      </c>
      <c r="M399" s="1" t="s">
        <v>11920</v>
      </c>
      <c r="N399" s="1" t="s">
        <v>13195</v>
      </c>
      <c r="O399" s="1" t="s">
        <v>397</v>
      </c>
      <c r="P399" s="1" t="s">
        <v>18917</v>
      </c>
      <c r="Q399" s="1" t="s">
        <v>19421</v>
      </c>
      <c r="R399" s="1" t="s">
        <v>14369</v>
      </c>
      <c r="S399" s="1" t="s">
        <v>397</v>
      </c>
      <c r="T399" s="1"/>
      <c r="U399" s="1"/>
      <c r="V399" s="1" t="s">
        <v>14383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14740</v>
      </c>
      <c r="F400" s="1" t="s">
        <v>15865</v>
      </c>
      <c r="G400" s="1" t="s">
        <v>16973</v>
      </c>
      <c r="H400" s="1" t="s">
        <v>18061</v>
      </c>
      <c r="I400" s="1" t="s">
        <v>10276</v>
      </c>
      <c r="J400" s="1"/>
      <c r="K400" s="1" t="s">
        <v>18826</v>
      </c>
      <c r="L400" s="1" t="s">
        <v>398</v>
      </c>
      <c r="M400" s="1" t="s">
        <v>11921</v>
      </c>
      <c r="N400" s="1" t="s">
        <v>13195</v>
      </c>
      <c r="O400" s="1" t="s">
        <v>398</v>
      </c>
      <c r="P400" s="1" t="s">
        <v>18917</v>
      </c>
      <c r="Q400" s="1" t="s">
        <v>19422</v>
      </c>
      <c r="R400" s="1" t="s">
        <v>14369</v>
      </c>
      <c r="S400" s="1" t="s">
        <v>398</v>
      </c>
      <c r="T400" s="1"/>
      <c r="U400" s="1"/>
      <c r="V400" s="1" t="s">
        <v>14383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14741</v>
      </c>
      <c r="F401" s="1" t="s">
        <v>14741</v>
      </c>
      <c r="G401" s="1" t="s">
        <v>16974</v>
      </c>
      <c r="H401" s="1" t="s">
        <v>18062</v>
      </c>
      <c r="I401" s="1" t="s">
        <v>10277</v>
      </c>
      <c r="J401" s="1"/>
      <c r="K401" s="1" t="s">
        <v>18826</v>
      </c>
      <c r="L401" s="1" t="s">
        <v>399</v>
      </c>
      <c r="M401" s="1" t="s">
        <v>11922</v>
      </c>
      <c r="N401" s="1" t="s">
        <v>13195</v>
      </c>
      <c r="O401" s="1" t="s">
        <v>399</v>
      </c>
      <c r="P401" s="1" t="s">
        <v>18917</v>
      </c>
      <c r="Q401" s="1" t="s">
        <v>19423</v>
      </c>
      <c r="R401" s="1" t="s">
        <v>14369</v>
      </c>
      <c r="S401" s="1" t="s">
        <v>399</v>
      </c>
      <c r="T401" s="1"/>
      <c r="U401" s="1"/>
      <c r="V401" s="1" t="s">
        <v>14383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14742</v>
      </c>
      <c r="F402" s="1" t="s">
        <v>15866</v>
      </c>
      <c r="G402" s="1" t="s">
        <v>16975</v>
      </c>
      <c r="H402" s="1" t="s">
        <v>18063</v>
      </c>
      <c r="I402" s="1" t="s">
        <v>10278</v>
      </c>
      <c r="J402" s="1"/>
      <c r="K402" s="1" t="s">
        <v>18826</v>
      </c>
      <c r="L402" s="1" t="s">
        <v>400</v>
      </c>
      <c r="M402" s="1" t="s">
        <v>11923</v>
      </c>
      <c r="N402" s="1" t="s">
        <v>13195</v>
      </c>
      <c r="O402" s="1" t="s">
        <v>400</v>
      </c>
      <c r="P402" s="1" t="s">
        <v>18918</v>
      </c>
      <c r="Q402" s="1" t="s">
        <v>18918</v>
      </c>
      <c r="R402" s="1" t="s">
        <v>14369</v>
      </c>
      <c r="S402" s="1" t="s">
        <v>400</v>
      </c>
      <c r="T402" s="1"/>
      <c r="U402" s="1" t="s">
        <v>20283</v>
      </c>
      <c r="V402" s="1" t="s">
        <v>14383</v>
      </c>
      <c r="W402" s="1" t="s">
        <v>400</v>
      </c>
      <c r="X402" s="1" t="s">
        <v>20461</v>
      </c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5445</v>
      </c>
      <c r="G403" s="1" t="s">
        <v>7064</v>
      </c>
      <c r="H403" s="1" t="s">
        <v>8667</v>
      </c>
      <c r="I403" s="1" t="s">
        <v>10279</v>
      </c>
      <c r="J403" s="1"/>
      <c r="K403" s="1" t="s">
        <v>18826</v>
      </c>
      <c r="L403" s="1" t="s">
        <v>401</v>
      </c>
      <c r="M403" s="1" t="s">
        <v>11924</v>
      </c>
      <c r="N403" s="1" t="s">
        <v>13195</v>
      </c>
      <c r="O403" s="1" t="s">
        <v>401</v>
      </c>
      <c r="P403" s="1" t="s">
        <v>18918</v>
      </c>
      <c r="Q403" s="1" t="s">
        <v>18918</v>
      </c>
      <c r="R403" s="1" t="s">
        <v>14369</v>
      </c>
      <c r="S403" s="1" t="s">
        <v>401</v>
      </c>
      <c r="T403" s="1"/>
      <c r="U403" s="1"/>
      <c r="V403" s="1" t="s">
        <v>14383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14743</v>
      </c>
      <c r="F404" s="1" t="s">
        <v>15867</v>
      </c>
      <c r="G404" s="1" t="s">
        <v>16976</v>
      </c>
      <c r="H404" s="1" t="s">
        <v>18064</v>
      </c>
      <c r="I404" s="1" t="s">
        <v>10280</v>
      </c>
      <c r="J404" s="1"/>
      <c r="K404" s="1" t="s">
        <v>18826</v>
      </c>
      <c r="L404" s="1" t="s">
        <v>402</v>
      </c>
      <c r="M404" s="1" t="s">
        <v>11925</v>
      </c>
      <c r="N404" s="1" t="s">
        <v>13195</v>
      </c>
      <c r="O404" s="1" t="s">
        <v>402</v>
      </c>
      <c r="P404" s="1" t="s">
        <v>18918</v>
      </c>
      <c r="Q404" s="1" t="s">
        <v>18918</v>
      </c>
      <c r="R404" s="1" t="s">
        <v>14369</v>
      </c>
      <c r="S404" s="1" t="s">
        <v>402</v>
      </c>
      <c r="T404" s="1"/>
      <c r="U404" s="1"/>
      <c r="V404" s="1" t="s">
        <v>14383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14744</v>
      </c>
      <c r="F405" s="1" t="s">
        <v>15868</v>
      </c>
      <c r="G405" s="1" t="s">
        <v>16977</v>
      </c>
      <c r="H405" s="1" t="s">
        <v>18065</v>
      </c>
      <c r="I405" s="1" t="s">
        <v>10281</v>
      </c>
      <c r="J405" s="1"/>
      <c r="K405" s="1" t="s">
        <v>18826</v>
      </c>
      <c r="L405" s="1" t="s">
        <v>403</v>
      </c>
      <c r="M405" s="1" t="s">
        <v>11926</v>
      </c>
      <c r="N405" s="1" t="s">
        <v>13195</v>
      </c>
      <c r="O405" s="1" t="s">
        <v>403</v>
      </c>
      <c r="P405" s="1" t="s">
        <v>18919</v>
      </c>
      <c r="Q405" s="1" t="s">
        <v>19424</v>
      </c>
      <c r="R405" s="1" t="s">
        <v>14369</v>
      </c>
      <c r="S405" s="1" t="s">
        <v>403</v>
      </c>
      <c r="T405" s="1" t="s">
        <v>20084</v>
      </c>
      <c r="U405" s="1"/>
      <c r="V405" s="1" t="s">
        <v>14383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5448</v>
      </c>
      <c r="G406" s="1" t="s">
        <v>7067</v>
      </c>
      <c r="H406" s="1" t="s">
        <v>8670</v>
      </c>
      <c r="I406" s="1" t="s">
        <v>10282</v>
      </c>
      <c r="J406" s="1"/>
      <c r="K406" s="1" t="s">
        <v>18826</v>
      </c>
      <c r="L406" s="1" t="s">
        <v>404</v>
      </c>
      <c r="M406" s="1" t="s">
        <v>11927</v>
      </c>
      <c r="N406" s="1" t="s">
        <v>13195</v>
      </c>
      <c r="O406" s="1" t="s">
        <v>404</v>
      </c>
      <c r="P406" s="1" t="s">
        <v>18919</v>
      </c>
      <c r="Q406" s="1" t="s">
        <v>19425</v>
      </c>
      <c r="R406" s="1" t="s">
        <v>14369</v>
      </c>
      <c r="S406" s="1" t="s">
        <v>404</v>
      </c>
      <c r="T406" s="1"/>
      <c r="U406" s="1"/>
      <c r="V406" s="1" t="s">
        <v>14383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5449</v>
      </c>
      <c r="G407" s="1" t="s">
        <v>7068</v>
      </c>
      <c r="H407" s="1" t="s">
        <v>8671</v>
      </c>
      <c r="I407" s="1" t="s">
        <v>10283</v>
      </c>
      <c r="J407" s="1"/>
      <c r="K407" s="1" t="s">
        <v>18826</v>
      </c>
      <c r="L407" s="1" t="s">
        <v>405</v>
      </c>
      <c r="M407" s="1" t="s">
        <v>11928</v>
      </c>
      <c r="N407" s="1" t="s">
        <v>13195</v>
      </c>
      <c r="O407" s="1" t="s">
        <v>405</v>
      </c>
      <c r="P407" s="1" t="s">
        <v>18920</v>
      </c>
      <c r="Q407" s="1" t="s">
        <v>18920</v>
      </c>
      <c r="R407" s="1" t="s">
        <v>14369</v>
      </c>
      <c r="S407" s="1" t="s">
        <v>405</v>
      </c>
      <c r="T407" s="1"/>
      <c r="U407" s="1" t="s">
        <v>20284</v>
      </c>
      <c r="V407" s="1" t="s">
        <v>14383</v>
      </c>
      <c r="W407" s="1" t="s">
        <v>405</v>
      </c>
      <c r="X407" s="1"/>
      <c r="Y407" t="s">
        <v>20550</v>
      </c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5450</v>
      </c>
      <c r="G408" s="1" t="s">
        <v>7069</v>
      </c>
      <c r="H408" s="1" t="s">
        <v>8672</v>
      </c>
      <c r="I408" s="1" t="s">
        <v>10284</v>
      </c>
      <c r="J408" s="1"/>
      <c r="K408" s="1" t="s">
        <v>18826</v>
      </c>
      <c r="L408" s="1" t="s">
        <v>406</v>
      </c>
      <c r="M408" s="1" t="s">
        <v>11929</v>
      </c>
      <c r="N408" s="1" t="s">
        <v>13195</v>
      </c>
      <c r="O408" s="1" t="s">
        <v>406</v>
      </c>
      <c r="P408" s="1" t="s">
        <v>18920</v>
      </c>
      <c r="Q408" s="1" t="s">
        <v>18920</v>
      </c>
      <c r="R408" s="1" t="s">
        <v>14369</v>
      </c>
      <c r="S408" s="1" t="s">
        <v>406</v>
      </c>
      <c r="T408" s="1"/>
      <c r="U408" s="1"/>
      <c r="V408" s="1" t="s">
        <v>14383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14745</v>
      </c>
      <c r="F409" s="1" t="s">
        <v>15869</v>
      </c>
      <c r="G409" s="1" t="s">
        <v>16978</v>
      </c>
      <c r="H409" s="1" t="s">
        <v>18066</v>
      </c>
      <c r="I409" s="1" t="s">
        <v>10285</v>
      </c>
      <c r="J409" s="1"/>
      <c r="K409" s="1" t="s">
        <v>18826</v>
      </c>
      <c r="L409" s="1" t="s">
        <v>407</v>
      </c>
      <c r="M409" s="1" t="s">
        <v>11930</v>
      </c>
      <c r="N409" s="1" t="s">
        <v>13195</v>
      </c>
      <c r="O409" s="1" t="s">
        <v>407</v>
      </c>
      <c r="P409" s="1" t="s">
        <v>18920</v>
      </c>
      <c r="Q409" s="1" t="s">
        <v>18920</v>
      </c>
      <c r="R409" s="1" t="s">
        <v>14369</v>
      </c>
      <c r="S409" s="1" t="s">
        <v>407</v>
      </c>
      <c r="T409" s="1"/>
      <c r="U409" s="1"/>
      <c r="V409" s="1" t="s">
        <v>14383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14746</v>
      </c>
      <c r="F410" s="1" t="s">
        <v>15870</v>
      </c>
      <c r="G410" s="1" t="s">
        <v>16979</v>
      </c>
      <c r="H410" s="1" t="s">
        <v>18067</v>
      </c>
      <c r="I410" s="1" t="s">
        <v>10286</v>
      </c>
      <c r="J410" s="1"/>
      <c r="K410" s="1" t="s">
        <v>18826</v>
      </c>
      <c r="L410" s="1" t="s">
        <v>408</v>
      </c>
      <c r="M410" s="1" t="s">
        <v>11931</v>
      </c>
      <c r="N410" s="1" t="s">
        <v>13195</v>
      </c>
      <c r="O410" s="1" t="s">
        <v>408</v>
      </c>
      <c r="P410" s="1" t="s">
        <v>18921</v>
      </c>
      <c r="Q410" s="1" t="s">
        <v>19426</v>
      </c>
      <c r="R410" s="1" t="s">
        <v>14369</v>
      </c>
      <c r="S410" s="1" t="s">
        <v>408</v>
      </c>
      <c r="T410" s="1" t="s">
        <v>20085</v>
      </c>
      <c r="U410" s="1"/>
      <c r="V410" s="1" t="s">
        <v>14383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14747</v>
      </c>
      <c r="F411" s="1" t="s">
        <v>15871</v>
      </c>
      <c r="G411" s="1" t="s">
        <v>16980</v>
      </c>
      <c r="H411" s="1" t="s">
        <v>18068</v>
      </c>
      <c r="I411" s="1" t="s">
        <v>10287</v>
      </c>
      <c r="J411" s="1"/>
      <c r="K411" s="1" t="s">
        <v>18826</v>
      </c>
      <c r="L411" s="1" t="s">
        <v>409</v>
      </c>
      <c r="M411" s="1" t="s">
        <v>11932</v>
      </c>
      <c r="N411" s="1" t="s">
        <v>13195</v>
      </c>
      <c r="O411" s="1" t="s">
        <v>409</v>
      </c>
      <c r="P411" s="1" t="s">
        <v>18921</v>
      </c>
      <c r="Q411" s="1" t="s">
        <v>19427</v>
      </c>
      <c r="R411" s="1" t="s">
        <v>14369</v>
      </c>
      <c r="S411" s="1" t="s">
        <v>409</v>
      </c>
      <c r="T411" s="1"/>
      <c r="U411" s="1"/>
      <c r="V411" s="1" t="s">
        <v>14383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5454</v>
      </c>
      <c r="G412" s="1" t="s">
        <v>7073</v>
      </c>
      <c r="H412" s="1" t="s">
        <v>8676</v>
      </c>
      <c r="I412" s="1" t="s">
        <v>10288</v>
      </c>
      <c r="J412" s="1"/>
      <c r="K412" s="1" t="s">
        <v>18826</v>
      </c>
      <c r="L412" s="1" t="s">
        <v>410</v>
      </c>
      <c r="M412" s="1" t="s">
        <v>11933</v>
      </c>
      <c r="N412" s="1" t="s">
        <v>13195</v>
      </c>
      <c r="O412" s="1" t="s">
        <v>410</v>
      </c>
      <c r="P412" s="1" t="s">
        <v>18922</v>
      </c>
      <c r="Q412" s="1" t="s">
        <v>18922</v>
      </c>
      <c r="R412" s="1" t="s">
        <v>14369</v>
      </c>
      <c r="S412" s="1" t="s">
        <v>410</v>
      </c>
      <c r="T412" s="1"/>
      <c r="U412" s="1" t="s">
        <v>20285</v>
      </c>
      <c r="V412" s="1" t="s">
        <v>14383</v>
      </c>
      <c r="W412" s="1" t="s">
        <v>410</v>
      </c>
      <c r="X412" s="1"/>
      <c r="Y412" t="s">
        <v>20551</v>
      </c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14748</v>
      </c>
      <c r="F413" s="1" t="s">
        <v>15872</v>
      </c>
      <c r="G413" s="1" t="s">
        <v>16981</v>
      </c>
      <c r="H413" s="1" t="s">
        <v>18069</v>
      </c>
      <c r="I413" s="1" t="s">
        <v>10289</v>
      </c>
      <c r="J413" s="1"/>
      <c r="K413" s="1" t="s">
        <v>18826</v>
      </c>
      <c r="L413" s="1" t="s">
        <v>411</v>
      </c>
      <c r="M413" s="1" t="s">
        <v>11934</v>
      </c>
      <c r="N413" s="1" t="s">
        <v>13195</v>
      </c>
      <c r="O413" s="1" t="s">
        <v>411</v>
      </c>
      <c r="P413" s="1" t="s">
        <v>18922</v>
      </c>
      <c r="Q413" s="1" t="s">
        <v>18922</v>
      </c>
      <c r="R413" s="1" t="s">
        <v>14369</v>
      </c>
      <c r="S413" s="1" t="s">
        <v>411</v>
      </c>
      <c r="T413" s="1"/>
      <c r="U413" s="1"/>
      <c r="V413" s="1" t="s">
        <v>14383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14749</v>
      </c>
      <c r="F414" s="1" t="s">
        <v>15873</v>
      </c>
      <c r="G414" s="1" t="s">
        <v>16982</v>
      </c>
      <c r="H414" s="1" t="s">
        <v>18070</v>
      </c>
      <c r="I414" s="1" t="s">
        <v>10290</v>
      </c>
      <c r="J414" s="1"/>
      <c r="K414" s="1" t="s">
        <v>18826</v>
      </c>
      <c r="L414" s="1" t="s">
        <v>412</v>
      </c>
      <c r="M414" s="1" t="s">
        <v>11935</v>
      </c>
      <c r="N414" s="1" t="s">
        <v>13195</v>
      </c>
      <c r="O414" s="1" t="s">
        <v>412</v>
      </c>
      <c r="P414" s="1" t="s">
        <v>18922</v>
      </c>
      <c r="Q414" s="1" t="s">
        <v>18922</v>
      </c>
      <c r="R414" s="1" t="s">
        <v>14369</v>
      </c>
      <c r="S414" s="1" t="s">
        <v>412</v>
      </c>
      <c r="T414" s="1"/>
      <c r="U414" s="1"/>
      <c r="V414" s="1" t="s">
        <v>14383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5457</v>
      </c>
      <c r="G415" s="1" t="s">
        <v>7076</v>
      </c>
      <c r="H415" s="1" t="s">
        <v>8679</v>
      </c>
      <c r="I415" s="1" t="s">
        <v>10291</v>
      </c>
      <c r="J415" s="1"/>
      <c r="K415" s="1" t="s">
        <v>18826</v>
      </c>
      <c r="L415" s="1" t="s">
        <v>413</v>
      </c>
      <c r="M415" s="1" t="s">
        <v>11936</v>
      </c>
      <c r="N415" s="1" t="s">
        <v>13195</v>
      </c>
      <c r="O415" s="1" t="s">
        <v>413</v>
      </c>
      <c r="P415" s="1" t="s">
        <v>18922</v>
      </c>
      <c r="Q415" s="1" t="s">
        <v>18922</v>
      </c>
      <c r="R415" s="1" t="s">
        <v>14369</v>
      </c>
      <c r="S415" s="1" t="s">
        <v>413</v>
      </c>
      <c r="T415" s="1"/>
      <c r="U415" s="1"/>
      <c r="V415" s="1" t="s">
        <v>14383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14750</v>
      </c>
      <c r="F416" s="1" t="s">
        <v>15874</v>
      </c>
      <c r="G416" s="1" t="s">
        <v>16983</v>
      </c>
      <c r="H416" s="1" t="s">
        <v>18071</v>
      </c>
      <c r="I416" s="1" t="s">
        <v>10292</v>
      </c>
      <c r="J416" s="1"/>
      <c r="K416" s="1" t="s">
        <v>18826</v>
      </c>
      <c r="L416" s="1" t="s">
        <v>414</v>
      </c>
      <c r="M416" s="1" t="s">
        <v>11937</v>
      </c>
      <c r="N416" s="1" t="s">
        <v>13195</v>
      </c>
      <c r="O416" s="1" t="s">
        <v>414</v>
      </c>
      <c r="P416" s="1" t="s">
        <v>18922</v>
      </c>
      <c r="Q416" s="1" t="s">
        <v>18922</v>
      </c>
      <c r="R416" s="1" t="s">
        <v>14369</v>
      </c>
      <c r="S416" s="1" t="s">
        <v>414</v>
      </c>
      <c r="T416" s="1"/>
      <c r="U416" s="1"/>
      <c r="V416" s="1" t="s">
        <v>14383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14751</v>
      </c>
      <c r="F417" s="1" t="s">
        <v>15875</v>
      </c>
      <c r="G417" s="1" t="s">
        <v>16984</v>
      </c>
      <c r="H417" s="1" t="s">
        <v>18072</v>
      </c>
      <c r="I417" s="1" t="s">
        <v>10293</v>
      </c>
      <c r="J417" s="1"/>
      <c r="K417" s="1" t="s">
        <v>18826</v>
      </c>
      <c r="L417" s="1" t="s">
        <v>415</v>
      </c>
      <c r="M417" s="1" t="s">
        <v>11938</v>
      </c>
      <c r="N417" s="1" t="s">
        <v>13195</v>
      </c>
      <c r="O417" s="1" t="s">
        <v>415</v>
      </c>
      <c r="P417" s="1" t="s">
        <v>18923</v>
      </c>
      <c r="Q417" s="1" t="s">
        <v>19428</v>
      </c>
      <c r="R417" s="1" t="s">
        <v>14369</v>
      </c>
      <c r="S417" s="1" t="s">
        <v>415</v>
      </c>
      <c r="T417" s="1" t="s">
        <v>20086</v>
      </c>
      <c r="U417" s="1"/>
      <c r="V417" s="1" t="s">
        <v>14383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5460</v>
      </c>
      <c r="G418" s="1" t="s">
        <v>7079</v>
      </c>
      <c r="H418" s="1" t="s">
        <v>8682</v>
      </c>
      <c r="I418" s="1" t="s">
        <v>10294</v>
      </c>
      <c r="J418" s="1"/>
      <c r="K418" s="1" t="s">
        <v>18826</v>
      </c>
      <c r="L418" s="1" t="s">
        <v>416</v>
      </c>
      <c r="M418" s="1" t="s">
        <v>11939</v>
      </c>
      <c r="N418" s="1" t="s">
        <v>13195</v>
      </c>
      <c r="O418" s="1" t="s">
        <v>416</v>
      </c>
      <c r="P418" s="1" t="s">
        <v>18923</v>
      </c>
      <c r="Q418" s="1" t="s">
        <v>19429</v>
      </c>
      <c r="R418" s="1" t="s">
        <v>14369</v>
      </c>
      <c r="S418" s="1" t="s">
        <v>416</v>
      </c>
      <c r="T418" s="1"/>
      <c r="U418" s="1"/>
      <c r="V418" s="1" t="s">
        <v>14383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5461</v>
      </c>
      <c r="G419" s="1" t="s">
        <v>7080</v>
      </c>
      <c r="H419" s="1" t="s">
        <v>8683</v>
      </c>
      <c r="I419" s="1" t="s">
        <v>10295</v>
      </c>
      <c r="J419" s="1"/>
      <c r="K419" s="1" t="s">
        <v>18826</v>
      </c>
      <c r="L419" s="1" t="s">
        <v>417</v>
      </c>
      <c r="M419" s="1" t="s">
        <v>11940</v>
      </c>
      <c r="N419" s="1" t="s">
        <v>13195</v>
      </c>
      <c r="O419" s="1" t="s">
        <v>417</v>
      </c>
      <c r="P419" s="1" t="s">
        <v>18923</v>
      </c>
      <c r="Q419" s="1" t="s">
        <v>19430</v>
      </c>
      <c r="R419" s="1" t="s">
        <v>14369</v>
      </c>
      <c r="S419" s="1" t="s">
        <v>417</v>
      </c>
      <c r="T419" s="1"/>
      <c r="U419" s="1"/>
      <c r="V419" s="1" t="s">
        <v>14383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14752</v>
      </c>
      <c r="F420" s="1" t="s">
        <v>15876</v>
      </c>
      <c r="G420" s="1" t="s">
        <v>16985</v>
      </c>
      <c r="H420" s="1" t="s">
        <v>18073</v>
      </c>
      <c r="I420" s="1" t="s">
        <v>10296</v>
      </c>
      <c r="J420" s="1"/>
      <c r="K420" s="1" t="s">
        <v>18826</v>
      </c>
      <c r="L420" s="1" t="s">
        <v>418</v>
      </c>
      <c r="M420" s="1" t="s">
        <v>11941</v>
      </c>
      <c r="N420" s="1" t="s">
        <v>13195</v>
      </c>
      <c r="O420" s="1" t="s">
        <v>418</v>
      </c>
      <c r="P420" s="1" t="s">
        <v>18923</v>
      </c>
      <c r="Q420" s="1" t="s">
        <v>19431</v>
      </c>
      <c r="R420" s="1" t="s">
        <v>14369</v>
      </c>
      <c r="S420" s="1" t="s">
        <v>418</v>
      </c>
      <c r="T420" s="1"/>
      <c r="U420" s="1"/>
      <c r="V420" s="1" t="s">
        <v>14383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5463</v>
      </c>
      <c r="G421" s="1" t="s">
        <v>7082</v>
      </c>
      <c r="H421" s="1" t="s">
        <v>7082</v>
      </c>
      <c r="I421" s="1" t="s">
        <v>10297</v>
      </c>
      <c r="J421" s="1"/>
      <c r="K421" s="1" t="s">
        <v>18826</v>
      </c>
      <c r="L421" s="1" t="s">
        <v>419</v>
      </c>
      <c r="M421" s="1" t="s">
        <v>11942</v>
      </c>
      <c r="N421" s="1" t="s">
        <v>13195</v>
      </c>
      <c r="O421" s="1" t="s">
        <v>419</v>
      </c>
      <c r="P421" s="1" t="s">
        <v>18924</v>
      </c>
      <c r="Q421" s="1" t="s">
        <v>18924</v>
      </c>
      <c r="R421" s="1" t="s">
        <v>14369</v>
      </c>
      <c r="S421" s="1" t="s">
        <v>419</v>
      </c>
      <c r="T421" s="1"/>
      <c r="U421" s="1" t="s">
        <v>20286</v>
      </c>
      <c r="V421" s="1" t="s">
        <v>14383</v>
      </c>
      <c r="W421" s="1" t="s">
        <v>419</v>
      </c>
      <c r="X421" s="1"/>
      <c r="Y421" t="s">
        <v>20552</v>
      </c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14753</v>
      </c>
      <c r="F422" s="1" t="s">
        <v>15877</v>
      </c>
      <c r="G422" s="1" t="s">
        <v>16986</v>
      </c>
      <c r="H422" s="1" t="s">
        <v>18074</v>
      </c>
      <c r="I422" s="1" t="s">
        <v>10298</v>
      </c>
      <c r="J422" s="1"/>
      <c r="K422" s="1" t="s">
        <v>18826</v>
      </c>
      <c r="L422" s="1" t="s">
        <v>420</v>
      </c>
      <c r="M422" s="1" t="s">
        <v>11943</v>
      </c>
      <c r="N422" s="1" t="s">
        <v>13195</v>
      </c>
      <c r="O422" s="1" t="s">
        <v>420</v>
      </c>
      <c r="P422" s="1" t="s">
        <v>18924</v>
      </c>
      <c r="Q422" s="1" t="s">
        <v>18924</v>
      </c>
      <c r="R422" s="1" t="s">
        <v>14369</v>
      </c>
      <c r="S422" s="1" t="s">
        <v>420</v>
      </c>
      <c r="T422" s="1"/>
      <c r="U422" s="1"/>
      <c r="V422" s="1" t="s">
        <v>14383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5465</v>
      </c>
      <c r="G423" s="1" t="s">
        <v>7084</v>
      </c>
      <c r="H423" s="1" t="s">
        <v>8686</v>
      </c>
      <c r="I423" s="1" t="s">
        <v>10299</v>
      </c>
      <c r="J423" s="1"/>
      <c r="K423" s="1" t="s">
        <v>18826</v>
      </c>
      <c r="L423" s="1" t="s">
        <v>421</v>
      </c>
      <c r="M423" s="1" t="s">
        <v>11944</v>
      </c>
      <c r="N423" s="1" t="s">
        <v>13195</v>
      </c>
      <c r="O423" s="1" t="s">
        <v>421</v>
      </c>
      <c r="P423" s="1" t="s">
        <v>18924</v>
      </c>
      <c r="Q423" s="1" t="s">
        <v>18924</v>
      </c>
      <c r="R423" s="1" t="s">
        <v>14369</v>
      </c>
      <c r="S423" s="1" t="s">
        <v>421</v>
      </c>
      <c r="T423" s="1"/>
      <c r="U423" s="1"/>
      <c r="V423" s="1" t="s">
        <v>14383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14754</v>
      </c>
      <c r="F424" s="1" t="s">
        <v>15878</v>
      </c>
      <c r="G424" s="1" t="s">
        <v>16987</v>
      </c>
      <c r="H424" s="1" t="s">
        <v>18075</v>
      </c>
      <c r="I424" s="1" t="s">
        <v>10300</v>
      </c>
      <c r="J424" s="1"/>
      <c r="K424" s="1" t="s">
        <v>18826</v>
      </c>
      <c r="L424" s="1" t="s">
        <v>422</v>
      </c>
      <c r="M424" s="1" t="s">
        <v>11945</v>
      </c>
      <c r="N424" s="1" t="s">
        <v>13195</v>
      </c>
      <c r="O424" s="1" t="s">
        <v>422</v>
      </c>
      <c r="P424" s="1" t="s">
        <v>18924</v>
      </c>
      <c r="Q424" s="1" t="s">
        <v>18924</v>
      </c>
      <c r="R424" s="1" t="s">
        <v>14369</v>
      </c>
      <c r="S424" s="1" t="s">
        <v>422</v>
      </c>
      <c r="T424" s="1"/>
      <c r="U424" s="1"/>
      <c r="V424" s="1" t="s">
        <v>14383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14755</v>
      </c>
      <c r="F425" s="1" t="s">
        <v>15879</v>
      </c>
      <c r="G425" s="1" t="s">
        <v>16988</v>
      </c>
      <c r="H425" s="1" t="s">
        <v>18076</v>
      </c>
      <c r="I425" s="1" t="s">
        <v>10301</v>
      </c>
      <c r="J425" s="1"/>
      <c r="K425" s="1" t="s">
        <v>18826</v>
      </c>
      <c r="L425" s="1" t="s">
        <v>423</v>
      </c>
      <c r="M425" s="1" t="s">
        <v>11946</v>
      </c>
      <c r="N425" s="1" t="s">
        <v>13195</v>
      </c>
      <c r="O425" s="1" t="s">
        <v>423</v>
      </c>
      <c r="P425" s="1" t="s">
        <v>18924</v>
      </c>
      <c r="Q425" s="1" t="s">
        <v>18924</v>
      </c>
      <c r="R425" s="1" t="s">
        <v>14369</v>
      </c>
      <c r="S425" s="1" t="s">
        <v>423</v>
      </c>
      <c r="T425" s="1"/>
      <c r="U425" s="1"/>
      <c r="V425" s="1" t="s">
        <v>14383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14756</v>
      </c>
      <c r="F426" s="1" t="s">
        <v>15880</v>
      </c>
      <c r="G426" s="1" t="s">
        <v>16989</v>
      </c>
      <c r="H426" s="1" t="s">
        <v>18077</v>
      </c>
      <c r="I426" s="1" t="s">
        <v>10302</v>
      </c>
      <c r="J426" s="1"/>
      <c r="K426" s="1" t="s">
        <v>18826</v>
      </c>
      <c r="L426" s="1" t="s">
        <v>424</v>
      </c>
      <c r="M426" s="1" t="s">
        <v>11947</v>
      </c>
      <c r="N426" s="1" t="s">
        <v>13195</v>
      </c>
      <c r="O426" s="1" t="s">
        <v>424</v>
      </c>
      <c r="P426" s="1" t="s">
        <v>18924</v>
      </c>
      <c r="Q426" s="1" t="s">
        <v>18924</v>
      </c>
      <c r="R426" s="1" t="s">
        <v>14369</v>
      </c>
      <c r="S426" s="1" t="s">
        <v>424</v>
      </c>
      <c r="T426" s="1"/>
      <c r="U426" s="1"/>
      <c r="V426" s="1" t="s">
        <v>14383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14757</v>
      </c>
      <c r="F427" s="1" t="s">
        <v>15881</v>
      </c>
      <c r="G427" s="1" t="s">
        <v>16990</v>
      </c>
      <c r="H427" s="1" t="s">
        <v>18078</v>
      </c>
      <c r="I427" s="1" t="s">
        <v>10303</v>
      </c>
      <c r="J427" s="1"/>
      <c r="K427" s="1" t="s">
        <v>18826</v>
      </c>
      <c r="L427" s="1" t="s">
        <v>425</v>
      </c>
      <c r="M427" s="1" t="s">
        <v>11948</v>
      </c>
      <c r="N427" s="1" t="s">
        <v>13195</v>
      </c>
      <c r="O427" s="1" t="s">
        <v>425</v>
      </c>
      <c r="P427" s="1" t="s">
        <v>18924</v>
      </c>
      <c r="Q427" s="1" t="s">
        <v>18924</v>
      </c>
      <c r="R427" s="1" t="s">
        <v>14369</v>
      </c>
      <c r="S427" s="1" t="s">
        <v>425</v>
      </c>
      <c r="T427" s="1"/>
      <c r="U427" s="1"/>
      <c r="V427" s="1" t="s">
        <v>14383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5470</v>
      </c>
      <c r="G428" s="1" t="s">
        <v>7089</v>
      </c>
      <c r="H428" s="1" t="s">
        <v>7089</v>
      </c>
      <c r="I428" s="1" t="s">
        <v>10304</v>
      </c>
      <c r="J428" s="1"/>
      <c r="K428" s="1" t="s">
        <v>18826</v>
      </c>
      <c r="L428" s="1" t="s">
        <v>426</v>
      </c>
      <c r="M428" s="1" t="s">
        <v>11949</v>
      </c>
      <c r="N428" s="1" t="s">
        <v>13195</v>
      </c>
      <c r="O428" s="1" t="s">
        <v>426</v>
      </c>
      <c r="P428" s="1" t="s">
        <v>18924</v>
      </c>
      <c r="Q428" s="1" t="s">
        <v>18924</v>
      </c>
      <c r="R428" s="1" t="s">
        <v>14369</v>
      </c>
      <c r="S428" s="1" t="s">
        <v>426</v>
      </c>
      <c r="T428" s="1"/>
      <c r="U428" s="1"/>
      <c r="V428" s="1" t="s">
        <v>14383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14758</v>
      </c>
      <c r="F429" s="1" t="s">
        <v>15882</v>
      </c>
      <c r="G429" s="1" t="s">
        <v>16991</v>
      </c>
      <c r="H429" s="1" t="s">
        <v>18079</v>
      </c>
      <c r="I429" s="1" t="s">
        <v>10305</v>
      </c>
      <c r="J429" s="1"/>
      <c r="K429" s="1" t="s">
        <v>18826</v>
      </c>
      <c r="L429" s="1" t="s">
        <v>427</v>
      </c>
      <c r="M429" s="1" t="s">
        <v>11950</v>
      </c>
      <c r="N429" s="1" t="s">
        <v>13195</v>
      </c>
      <c r="O429" s="1" t="s">
        <v>427</v>
      </c>
      <c r="P429" s="1" t="s">
        <v>18924</v>
      </c>
      <c r="Q429" s="1" t="s">
        <v>18924</v>
      </c>
      <c r="R429" s="1" t="s">
        <v>14369</v>
      </c>
      <c r="S429" s="1" t="s">
        <v>427</v>
      </c>
      <c r="T429" s="1"/>
      <c r="U429" s="1"/>
      <c r="V429" s="1" t="s">
        <v>14383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14759</v>
      </c>
      <c r="F430" s="1" t="s">
        <v>15883</v>
      </c>
      <c r="G430" s="1" t="s">
        <v>16992</v>
      </c>
      <c r="H430" s="1" t="s">
        <v>18080</v>
      </c>
      <c r="I430" s="1" t="s">
        <v>10306</v>
      </c>
      <c r="J430" s="1"/>
      <c r="K430" s="1" t="s">
        <v>18826</v>
      </c>
      <c r="L430" s="1" t="s">
        <v>428</v>
      </c>
      <c r="M430" s="1" t="s">
        <v>11951</v>
      </c>
      <c r="N430" s="1" t="s">
        <v>13195</v>
      </c>
      <c r="O430" s="1" t="s">
        <v>428</v>
      </c>
      <c r="P430" s="1" t="s">
        <v>18924</v>
      </c>
      <c r="Q430" s="1" t="s">
        <v>18924</v>
      </c>
      <c r="R430" s="1" t="s">
        <v>14369</v>
      </c>
      <c r="S430" s="1" t="s">
        <v>428</v>
      </c>
      <c r="T430" s="1"/>
      <c r="U430" s="1"/>
      <c r="V430" s="1" t="s">
        <v>14383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14760</v>
      </c>
      <c r="F431" s="1" t="s">
        <v>15884</v>
      </c>
      <c r="G431" s="1" t="s">
        <v>16993</v>
      </c>
      <c r="H431" s="1" t="s">
        <v>18081</v>
      </c>
      <c r="I431" s="1" t="s">
        <v>10307</v>
      </c>
      <c r="J431" s="1"/>
      <c r="K431" s="1" t="s">
        <v>18826</v>
      </c>
      <c r="L431" s="1" t="s">
        <v>429</v>
      </c>
      <c r="M431" s="1" t="s">
        <v>11952</v>
      </c>
      <c r="N431" s="1" t="s">
        <v>13195</v>
      </c>
      <c r="O431" s="1" t="s">
        <v>429</v>
      </c>
      <c r="P431" s="1" t="s">
        <v>18925</v>
      </c>
      <c r="Q431" s="1" t="s">
        <v>19432</v>
      </c>
      <c r="R431" s="1" t="s">
        <v>14369</v>
      </c>
      <c r="S431" s="1" t="s">
        <v>429</v>
      </c>
      <c r="T431" s="1" t="s">
        <v>20087</v>
      </c>
      <c r="U431" s="1"/>
      <c r="V431" s="1" t="s">
        <v>14383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14761</v>
      </c>
      <c r="F432" s="1" t="s">
        <v>15885</v>
      </c>
      <c r="G432" s="1" t="s">
        <v>16994</v>
      </c>
      <c r="H432" s="1" t="s">
        <v>18082</v>
      </c>
      <c r="I432" s="1" t="s">
        <v>10308</v>
      </c>
      <c r="J432" s="1"/>
      <c r="K432" s="1" t="s">
        <v>18826</v>
      </c>
      <c r="L432" s="1" t="s">
        <v>430</v>
      </c>
      <c r="M432" s="1" t="s">
        <v>11953</v>
      </c>
      <c r="N432" s="1" t="s">
        <v>13195</v>
      </c>
      <c r="O432" s="1" t="s">
        <v>430</v>
      </c>
      <c r="P432" s="1" t="s">
        <v>18925</v>
      </c>
      <c r="Q432" s="1" t="s">
        <v>19433</v>
      </c>
      <c r="R432" s="1" t="s">
        <v>14369</v>
      </c>
      <c r="S432" s="1" t="s">
        <v>430</v>
      </c>
      <c r="T432" s="1"/>
      <c r="U432" s="1"/>
      <c r="V432" s="1" t="s">
        <v>14383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14762</v>
      </c>
      <c r="F433" s="1" t="s">
        <v>15886</v>
      </c>
      <c r="G433" s="1" t="s">
        <v>16995</v>
      </c>
      <c r="H433" s="1" t="s">
        <v>18083</v>
      </c>
      <c r="I433" s="1" t="s">
        <v>10309</v>
      </c>
      <c r="J433" s="1"/>
      <c r="K433" s="1" t="s">
        <v>18826</v>
      </c>
      <c r="L433" s="1" t="s">
        <v>431</v>
      </c>
      <c r="M433" s="1" t="s">
        <v>11954</v>
      </c>
      <c r="N433" s="1" t="s">
        <v>13195</v>
      </c>
      <c r="O433" s="1" t="s">
        <v>431</v>
      </c>
      <c r="P433" s="1" t="s">
        <v>18925</v>
      </c>
      <c r="Q433" s="1" t="s">
        <v>19434</v>
      </c>
      <c r="R433" s="1" t="s">
        <v>14369</v>
      </c>
      <c r="S433" s="1" t="s">
        <v>431</v>
      </c>
      <c r="T433" s="1"/>
      <c r="U433" s="1"/>
      <c r="V433" s="1" t="s">
        <v>14383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14763</v>
      </c>
      <c r="F434" s="1" t="s">
        <v>15887</v>
      </c>
      <c r="G434" s="1" t="s">
        <v>16996</v>
      </c>
      <c r="H434" s="1" t="s">
        <v>18084</v>
      </c>
      <c r="I434" s="1" t="s">
        <v>10310</v>
      </c>
      <c r="J434" s="1"/>
      <c r="K434" s="1" t="s">
        <v>18826</v>
      </c>
      <c r="L434" s="1" t="s">
        <v>432</v>
      </c>
      <c r="M434" s="1" t="s">
        <v>11955</v>
      </c>
      <c r="N434" s="1" t="s">
        <v>13195</v>
      </c>
      <c r="O434" s="1" t="s">
        <v>432</v>
      </c>
      <c r="P434" s="1" t="s">
        <v>18925</v>
      </c>
      <c r="Q434" s="1" t="s">
        <v>19435</v>
      </c>
      <c r="R434" s="1" t="s">
        <v>14369</v>
      </c>
      <c r="S434" s="1" t="s">
        <v>432</v>
      </c>
      <c r="T434" s="1"/>
      <c r="U434" s="1"/>
      <c r="V434" s="1" t="s">
        <v>14383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14764</v>
      </c>
      <c r="F435" s="1" t="s">
        <v>15888</v>
      </c>
      <c r="G435" s="1" t="s">
        <v>16997</v>
      </c>
      <c r="H435" s="1" t="s">
        <v>18085</v>
      </c>
      <c r="I435" s="1" t="s">
        <v>10311</v>
      </c>
      <c r="J435" s="1"/>
      <c r="K435" s="1" t="s">
        <v>18826</v>
      </c>
      <c r="L435" s="1" t="s">
        <v>433</v>
      </c>
      <c r="M435" s="1" t="s">
        <v>11956</v>
      </c>
      <c r="N435" s="1" t="s">
        <v>13195</v>
      </c>
      <c r="O435" s="1" t="s">
        <v>433</v>
      </c>
      <c r="P435" s="1" t="s">
        <v>18925</v>
      </c>
      <c r="Q435" s="1" t="s">
        <v>19436</v>
      </c>
      <c r="R435" s="1" t="s">
        <v>14369</v>
      </c>
      <c r="S435" s="1" t="s">
        <v>433</v>
      </c>
      <c r="T435" s="1"/>
      <c r="U435" s="1"/>
      <c r="V435" s="1" t="s">
        <v>14383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14765</v>
      </c>
      <c r="F436" s="1" t="s">
        <v>15889</v>
      </c>
      <c r="G436" s="1" t="s">
        <v>16998</v>
      </c>
      <c r="H436" s="1" t="s">
        <v>18086</v>
      </c>
      <c r="I436" s="1" t="s">
        <v>10312</v>
      </c>
      <c r="J436" s="1"/>
      <c r="K436" s="1" t="s">
        <v>18826</v>
      </c>
      <c r="L436" s="1" t="s">
        <v>434</v>
      </c>
      <c r="M436" s="1" t="s">
        <v>11957</v>
      </c>
      <c r="N436" s="1" t="s">
        <v>13195</v>
      </c>
      <c r="O436" s="1" t="s">
        <v>434</v>
      </c>
      <c r="P436" s="1" t="s">
        <v>18925</v>
      </c>
      <c r="Q436" s="1" t="s">
        <v>19437</v>
      </c>
      <c r="R436" s="1" t="s">
        <v>14369</v>
      </c>
      <c r="S436" s="1" t="s">
        <v>434</v>
      </c>
      <c r="T436" s="1"/>
      <c r="U436" s="1"/>
      <c r="V436" s="1" t="s">
        <v>14383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14766</v>
      </c>
      <c r="F437" s="1" t="s">
        <v>15890</v>
      </c>
      <c r="G437" s="1" t="s">
        <v>16999</v>
      </c>
      <c r="H437" s="1" t="s">
        <v>18087</v>
      </c>
      <c r="I437" s="1" t="s">
        <v>10313</v>
      </c>
      <c r="J437" s="1"/>
      <c r="K437" s="1" t="s">
        <v>18826</v>
      </c>
      <c r="L437" s="1" t="s">
        <v>435</v>
      </c>
      <c r="M437" s="1" t="s">
        <v>11958</v>
      </c>
      <c r="N437" s="1" t="s">
        <v>13195</v>
      </c>
      <c r="O437" s="1" t="s">
        <v>435</v>
      </c>
      <c r="P437" s="1" t="s">
        <v>18925</v>
      </c>
      <c r="Q437" s="1" t="s">
        <v>19438</v>
      </c>
      <c r="R437" s="1" t="s">
        <v>14369</v>
      </c>
      <c r="S437" s="1" t="s">
        <v>435</v>
      </c>
      <c r="T437" s="1"/>
      <c r="U437" s="1"/>
      <c r="V437" s="1" t="s">
        <v>14383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14767</v>
      </c>
      <c r="F438" s="1" t="s">
        <v>15891</v>
      </c>
      <c r="G438" s="1" t="s">
        <v>17000</v>
      </c>
      <c r="H438" s="1" t="s">
        <v>18088</v>
      </c>
      <c r="I438" s="1" t="s">
        <v>10314</v>
      </c>
      <c r="J438" s="1"/>
      <c r="K438" s="1" t="s">
        <v>18826</v>
      </c>
      <c r="L438" s="1" t="s">
        <v>436</v>
      </c>
      <c r="M438" s="1" t="s">
        <v>11959</v>
      </c>
      <c r="N438" s="1" t="s">
        <v>13195</v>
      </c>
      <c r="O438" s="1" t="s">
        <v>436</v>
      </c>
      <c r="P438" s="1" t="s">
        <v>18925</v>
      </c>
      <c r="Q438" s="1" t="s">
        <v>19439</v>
      </c>
      <c r="R438" s="1" t="s">
        <v>14369</v>
      </c>
      <c r="S438" s="1" t="s">
        <v>436</v>
      </c>
      <c r="T438" s="1"/>
      <c r="U438" s="1"/>
      <c r="V438" s="1" t="s">
        <v>14383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14768</v>
      </c>
      <c r="F439" s="1" t="s">
        <v>15892</v>
      </c>
      <c r="G439" s="1" t="s">
        <v>17001</v>
      </c>
      <c r="H439" s="1" t="s">
        <v>18089</v>
      </c>
      <c r="I439" s="1" t="s">
        <v>10315</v>
      </c>
      <c r="J439" s="1"/>
      <c r="K439" s="1" t="s">
        <v>18826</v>
      </c>
      <c r="L439" s="1" t="s">
        <v>437</v>
      </c>
      <c r="M439" s="1" t="s">
        <v>11960</v>
      </c>
      <c r="N439" s="1" t="s">
        <v>13195</v>
      </c>
      <c r="O439" s="1" t="s">
        <v>437</v>
      </c>
      <c r="P439" s="1" t="s">
        <v>18926</v>
      </c>
      <c r="Q439" s="1" t="s">
        <v>18926</v>
      </c>
      <c r="R439" s="1" t="s">
        <v>14369</v>
      </c>
      <c r="S439" s="1" t="s">
        <v>437</v>
      </c>
      <c r="T439" s="1"/>
      <c r="U439" s="1" t="s">
        <v>20287</v>
      </c>
      <c r="V439" s="1" t="s">
        <v>14383</v>
      </c>
      <c r="W439" s="1" t="s">
        <v>437</v>
      </c>
      <c r="X439" s="1" t="s">
        <v>20462</v>
      </c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14769</v>
      </c>
      <c r="F440" s="1" t="s">
        <v>15893</v>
      </c>
      <c r="G440" s="1" t="s">
        <v>17002</v>
      </c>
      <c r="H440" s="1" t="s">
        <v>18090</v>
      </c>
      <c r="I440" s="1" t="s">
        <v>10316</v>
      </c>
      <c r="J440" s="1"/>
      <c r="K440" s="1" t="s">
        <v>18826</v>
      </c>
      <c r="L440" s="1" t="s">
        <v>438</v>
      </c>
      <c r="M440" s="1" t="s">
        <v>11961</v>
      </c>
      <c r="N440" s="1" t="s">
        <v>13195</v>
      </c>
      <c r="O440" s="1" t="s">
        <v>438</v>
      </c>
      <c r="P440" s="1" t="s">
        <v>18926</v>
      </c>
      <c r="Q440" s="1" t="s">
        <v>18926</v>
      </c>
      <c r="R440" s="1" t="s">
        <v>14369</v>
      </c>
      <c r="S440" s="1" t="s">
        <v>438</v>
      </c>
      <c r="T440" s="1"/>
      <c r="U440" s="1"/>
      <c r="V440" s="1" t="s">
        <v>14383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14770</v>
      </c>
      <c r="F441" s="1" t="s">
        <v>14770</v>
      </c>
      <c r="G441" s="1" t="s">
        <v>17003</v>
      </c>
      <c r="H441" s="1" t="s">
        <v>18082</v>
      </c>
      <c r="I441" s="1" t="s">
        <v>10317</v>
      </c>
      <c r="J441" s="1"/>
      <c r="K441" s="1" t="s">
        <v>18826</v>
      </c>
      <c r="L441" s="1" t="s">
        <v>439</v>
      </c>
      <c r="M441" s="1" t="s">
        <v>11962</v>
      </c>
      <c r="N441" s="1" t="s">
        <v>13195</v>
      </c>
      <c r="O441" s="1" t="s">
        <v>439</v>
      </c>
      <c r="P441" s="1" t="s">
        <v>18926</v>
      </c>
      <c r="Q441" s="1" t="s">
        <v>18926</v>
      </c>
      <c r="R441" s="1" t="s">
        <v>14369</v>
      </c>
      <c r="S441" s="1" t="s">
        <v>439</v>
      </c>
      <c r="T441" s="1"/>
      <c r="U441" s="1"/>
      <c r="V441" s="1" t="s">
        <v>14383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14771</v>
      </c>
      <c r="F442" s="1" t="s">
        <v>15894</v>
      </c>
      <c r="G442" s="1" t="s">
        <v>17004</v>
      </c>
      <c r="H442" s="1" t="s">
        <v>18091</v>
      </c>
      <c r="I442" s="1" t="s">
        <v>10318</v>
      </c>
      <c r="J442" s="1"/>
      <c r="K442" s="1" t="s">
        <v>18826</v>
      </c>
      <c r="L442" s="1" t="s">
        <v>440</v>
      </c>
      <c r="M442" s="1" t="s">
        <v>11963</v>
      </c>
      <c r="N442" s="1" t="s">
        <v>13195</v>
      </c>
      <c r="O442" s="1" t="s">
        <v>440</v>
      </c>
      <c r="P442" s="1" t="s">
        <v>18926</v>
      </c>
      <c r="Q442" s="1" t="s">
        <v>18926</v>
      </c>
      <c r="R442" s="1" t="s">
        <v>14369</v>
      </c>
      <c r="S442" s="1" t="s">
        <v>440</v>
      </c>
      <c r="T442" s="1"/>
      <c r="U442" s="1"/>
      <c r="V442" s="1" t="s">
        <v>14383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5484</v>
      </c>
      <c r="G443" s="1" t="s">
        <v>7104</v>
      </c>
      <c r="H443" s="1" t="s">
        <v>8704</v>
      </c>
      <c r="I443" s="1" t="s">
        <v>10319</v>
      </c>
      <c r="J443" s="1"/>
      <c r="K443" s="1" t="s">
        <v>18826</v>
      </c>
      <c r="L443" s="1" t="s">
        <v>441</v>
      </c>
      <c r="M443" s="1" t="s">
        <v>11964</v>
      </c>
      <c r="N443" s="1" t="s">
        <v>13195</v>
      </c>
      <c r="O443" s="1" t="s">
        <v>441</v>
      </c>
      <c r="P443" s="1" t="s">
        <v>18926</v>
      </c>
      <c r="Q443" s="1" t="s">
        <v>18926</v>
      </c>
      <c r="R443" s="1" t="s">
        <v>14369</v>
      </c>
      <c r="S443" s="1" t="s">
        <v>441</v>
      </c>
      <c r="T443" s="1"/>
      <c r="U443" s="1"/>
      <c r="V443" s="1" t="s">
        <v>14383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5485</v>
      </c>
      <c r="G444" s="1" t="s">
        <v>7105</v>
      </c>
      <c r="H444" s="1" t="s">
        <v>8704</v>
      </c>
      <c r="I444" s="1" t="s">
        <v>10320</v>
      </c>
      <c r="J444" s="1"/>
      <c r="K444" s="1" t="s">
        <v>18826</v>
      </c>
      <c r="L444" s="1" t="s">
        <v>442</v>
      </c>
      <c r="M444" s="1" t="s">
        <v>11965</v>
      </c>
      <c r="N444" s="1" t="s">
        <v>13195</v>
      </c>
      <c r="O444" s="1" t="s">
        <v>442</v>
      </c>
      <c r="P444" s="1" t="s">
        <v>18926</v>
      </c>
      <c r="Q444" s="1" t="s">
        <v>18926</v>
      </c>
      <c r="R444" s="1" t="s">
        <v>14369</v>
      </c>
      <c r="S444" s="1" t="s">
        <v>442</v>
      </c>
      <c r="T444" s="1"/>
      <c r="U444" s="1"/>
      <c r="V444" s="1" t="s">
        <v>14383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14772</v>
      </c>
      <c r="F445" s="1" t="s">
        <v>15895</v>
      </c>
      <c r="G445" s="1" t="s">
        <v>17005</v>
      </c>
      <c r="H445" s="1" t="s">
        <v>18092</v>
      </c>
      <c r="I445" s="1" t="s">
        <v>10321</v>
      </c>
      <c r="J445" s="1"/>
      <c r="K445" s="1" t="s">
        <v>18826</v>
      </c>
      <c r="L445" s="1" t="s">
        <v>443</v>
      </c>
      <c r="M445" s="1" t="s">
        <v>11966</v>
      </c>
      <c r="N445" s="1" t="s">
        <v>13195</v>
      </c>
      <c r="O445" s="1" t="s">
        <v>443</v>
      </c>
      <c r="P445" s="1" t="s">
        <v>18927</v>
      </c>
      <c r="Q445" s="1" t="s">
        <v>19440</v>
      </c>
      <c r="R445" s="1" t="s">
        <v>14369</v>
      </c>
      <c r="S445" s="1" t="s">
        <v>443</v>
      </c>
      <c r="T445" s="1" t="s">
        <v>20088</v>
      </c>
      <c r="U445" s="1"/>
      <c r="V445" s="1" t="s">
        <v>14383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14773</v>
      </c>
      <c r="F446" s="1" t="s">
        <v>15896</v>
      </c>
      <c r="G446" s="1" t="s">
        <v>17006</v>
      </c>
      <c r="H446" s="1" t="s">
        <v>17006</v>
      </c>
      <c r="I446" s="1" t="s">
        <v>10322</v>
      </c>
      <c r="J446" s="1"/>
      <c r="K446" s="1" t="s">
        <v>18826</v>
      </c>
      <c r="L446" s="1" t="s">
        <v>444</v>
      </c>
      <c r="M446" s="1" t="s">
        <v>11967</v>
      </c>
      <c r="N446" s="1" t="s">
        <v>13195</v>
      </c>
      <c r="O446" s="1" t="s">
        <v>444</v>
      </c>
      <c r="P446" s="1" t="s">
        <v>18927</v>
      </c>
      <c r="Q446" s="1" t="s">
        <v>19441</v>
      </c>
      <c r="R446" s="1" t="s">
        <v>14369</v>
      </c>
      <c r="S446" s="1" t="s">
        <v>444</v>
      </c>
      <c r="T446" s="1"/>
      <c r="U446" s="1"/>
      <c r="V446" s="1" t="s">
        <v>14383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5488</v>
      </c>
      <c r="G447" s="1" t="s">
        <v>7108</v>
      </c>
      <c r="H447" s="1" t="s">
        <v>8704</v>
      </c>
      <c r="I447" s="1" t="s">
        <v>10323</v>
      </c>
      <c r="J447" s="1"/>
      <c r="K447" s="1" t="s">
        <v>18826</v>
      </c>
      <c r="L447" s="1" t="s">
        <v>445</v>
      </c>
      <c r="M447" s="1" t="s">
        <v>11968</v>
      </c>
      <c r="N447" s="1" t="s">
        <v>13195</v>
      </c>
      <c r="O447" s="1" t="s">
        <v>445</v>
      </c>
      <c r="P447" s="1" t="s">
        <v>18927</v>
      </c>
      <c r="Q447" s="1" t="s">
        <v>19442</v>
      </c>
      <c r="R447" s="1" t="s">
        <v>14369</v>
      </c>
      <c r="S447" s="1" t="s">
        <v>445</v>
      </c>
      <c r="T447" s="1"/>
      <c r="U447" s="1"/>
      <c r="V447" s="1" t="s">
        <v>14383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5489</v>
      </c>
      <c r="G448" s="1" t="s">
        <v>7109</v>
      </c>
      <c r="H448" s="1" t="s">
        <v>8706</v>
      </c>
      <c r="I448" s="1" t="s">
        <v>10324</v>
      </c>
      <c r="J448" s="1"/>
      <c r="K448" s="1" t="s">
        <v>18826</v>
      </c>
      <c r="L448" s="1" t="s">
        <v>446</v>
      </c>
      <c r="M448" s="1" t="s">
        <v>11969</v>
      </c>
      <c r="N448" s="1" t="s">
        <v>13195</v>
      </c>
      <c r="O448" s="1" t="s">
        <v>446</v>
      </c>
      <c r="P448" s="1" t="s">
        <v>18928</v>
      </c>
      <c r="Q448" s="1" t="s">
        <v>18928</v>
      </c>
      <c r="R448" s="1" t="s">
        <v>14369</v>
      </c>
      <c r="S448" s="1" t="s">
        <v>446</v>
      </c>
      <c r="T448" s="1"/>
      <c r="U448" s="1" t="s">
        <v>20288</v>
      </c>
      <c r="V448" s="1" t="s">
        <v>14383</v>
      </c>
      <c r="W448" s="1" t="s">
        <v>446</v>
      </c>
      <c r="X448" s="1" t="s">
        <v>20463</v>
      </c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14774</v>
      </c>
      <c r="F449" s="1" t="s">
        <v>15897</v>
      </c>
      <c r="G449" s="1" t="s">
        <v>17007</v>
      </c>
      <c r="H449" s="1" t="s">
        <v>18093</v>
      </c>
      <c r="I449" s="1" t="s">
        <v>10325</v>
      </c>
      <c r="J449" s="1"/>
      <c r="K449" s="1" t="s">
        <v>18826</v>
      </c>
      <c r="L449" s="1" t="s">
        <v>447</v>
      </c>
      <c r="M449" s="1" t="s">
        <v>11970</v>
      </c>
      <c r="N449" s="1" t="s">
        <v>13195</v>
      </c>
      <c r="O449" s="1" t="s">
        <v>447</v>
      </c>
      <c r="P449" s="1" t="s">
        <v>18929</v>
      </c>
      <c r="Q449" s="1" t="s">
        <v>19443</v>
      </c>
      <c r="R449" s="1" t="s">
        <v>14369</v>
      </c>
      <c r="S449" s="1" t="s">
        <v>447</v>
      </c>
      <c r="T449" s="1" t="s">
        <v>20089</v>
      </c>
      <c r="U449" s="1"/>
      <c r="V449" s="1" t="s">
        <v>14383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14775</v>
      </c>
      <c r="F450" s="1" t="s">
        <v>15898</v>
      </c>
      <c r="G450" s="1" t="s">
        <v>17008</v>
      </c>
      <c r="H450" s="1" t="s">
        <v>18094</v>
      </c>
      <c r="I450" s="1" t="s">
        <v>10326</v>
      </c>
      <c r="J450" s="1"/>
      <c r="K450" s="1" t="s">
        <v>18826</v>
      </c>
      <c r="L450" s="1" t="s">
        <v>448</v>
      </c>
      <c r="M450" s="1" t="s">
        <v>11971</v>
      </c>
      <c r="N450" s="1" t="s">
        <v>13195</v>
      </c>
      <c r="O450" s="1" t="s">
        <v>448</v>
      </c>
      <c r="P450" s="1" t="s">
        <v>18929</v>
      </c>
      <c r="Q450" s="1" t="s">
        <v>19444</v>
      </c>
      <c r="R450" s="1" t="s">
        <v>14369</v>
      </c>
      <c r="S450" s="1" t="s">
        <v>448</v>
      </c>
      <c r="T450" s="1"/>
      <c r="U450" s="1"/>
      <c r="V450" s="1" t="s">
        <v>14383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14776</v>
      </c>
      <c r="F451" s="1" t="s">
        <v>15899</v>
      </c>
      <c r="G451" s="1" t="s">
        <v>17009</v>
      </c>
      <c r="H451" s="1" t="s">
        <v>18095</v>
      </c>
      <c r="I451" s="1" t="s">
        <v>10327</v>
      </c>
      <c r="J451" s="1"/>
      <c r="K451" s="1" t="s">
        <v>18826</v>
      </c>
      <c r="L451" s="1" t="s">
        <v>449</v>
      </c>
      <c r="M451" s="1" t="s">
        <v>11972</v>
      </c>
      <c r="N451" s="1" t="s">
        <v>13195</v>
      </c>
      <c r="O451" s="1" t="s">
        <v>449</v>
      </c>
      <c r="P451" s="1" t="s">
        <v>18930</v>
      </c>
      <c r="Q451" s="1" t="s">
        <v>18930</v>
      </c>
      <c r="R451" s="1" t="s">
        <v>14369</v>
      </c>
      <c r="S451" s="1" t="s">
        <v>449</v>
      </c>
      <c r="T451" s="1"/>
      <c r="U451" s="1" t="s">
        <v>20289</v>
      </c>
      <c r="V451" s="1" t="s">
        <v>14383</v>
      </c>
      <c r="W451" s="1" t="s">
        <v>449</v>
      </c>
      <c r="X451" s="1"/>
      <c r="Y451" t="s">
        <v>20553</v>
      </c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14777</v>
      </c>
      <c r="F452" s="1" t="s">
        <v>15900</v>
      </c>
      <c r="G452" s="1" t="s">
        <v>17010</v>
      </c>
      <c r="H452" s="1" t="s">
        <v>18096</v>
      </c>
      <c r="I452" s="1" t="s">
        <v>10328</v>
      </c>
      <c r="J452" s="1"/>
      <c r="K452" s="1" t="s">
        <v>18826</v>
      </c>
      <c r="L452" s="1" t="s">
        <v>450</v>
      </c>
      <c r="M452" s="1" t="s">
        <v>11973</v>
      </c>
      <c r="N452" s="1" t="s">
        <v>13195</v>
      </c>
      <c r="O452" s="1" t="s">
        <v>450</v>
      </c>
      <c r="P452" s="1" t="s">
        <v>18931</v>
      </c>
      <c r="Q452" s="1" t="s">
        <v>19445</v>
      </c>
      <c r="R452" s="1" t="s">
        <v>14369</v>
      </c>
      <c r="S452" s="1" t="s">
        <v>450</v>
      </c>
      <c r="T452" s="1" t="s">
        <v>20090</v>
      </c>
      <c r="U452" s="1"/>
      <c r="V452" s="1" t="s">
        <v>14383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14778</v>
      </c>
      <c r="F453" s="1" t="s">
        <v>15901</v>
      </c>
      <c r="G453" s="1" t="s">
        <v>17011</v>
      </c>
      <c r="H453" s="1" t="s">
        <v>18097</v>
      </c>
      <c r="I453" s="1" t="s">
        <v>10329</v>
      </c>
      <c r="J453" s="1"/>
      <c r="K453" s="1" t="s">
        <v>18826</v>
      </c>
      <c r="L453" s="1" t="s">
        <v>451</v>
      </c>
      <c r="M453" s="1" t="s">
        <v>11974</v>
      </c>
      <c r="N453" s="1" t="s">
        <v>13195</v>
      </c>
      <c r="O453" s="1" t="s">
        <v>451</v>
      </c>
      <c r="P453" s="1" t="s">
        <v>18931</v>
      </c>
      <c r="Q453" s="1" t="s">
        <v>19446</v>
      </c>
      <c r="R453" s="1" t="s">
        <v>14369</v>
      </c>
      <c r="S453" s="1" t="s">
        <v>451</v>
      </c>
      <c r="T453" s="1"/>
      <c r="U453" s="1"/>
      <c r="V453" s="1" t="s">
        <v>14383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14779</v>
      </c>
      <c r="F454" s="1" t="s">
        <v>15902</v>
      </c>
      <c r="G454" s="1" t="s">
        <v>17012</v>
      </c>
      <c r="H454" s="1" t="s">
        <v>18098</v>
      </c>
      <c r="I454" s="1" t="s">
        <v>10330</v>
      </c>
      <c r="J454" s="1"/>
      <c r="K454" s="1" t="s">
        <v>18826</v>
      </c>
      <c r="L454" s="1" t="s">
        <v>452</v>
      </c>
      <c r="M454" s="1" t="s">
        <v>11975</v>
      </c>
      <c r="N454" s="1" t="s">
        <v>13195</v>
      </c>
      <c r="O454" s="1" t="s">
        <v>452</v>
      </c>
      <c r="P454" s="1" t="s">
        <v>18931</v>
      </c>
      <c r="Q454" s="1" t="s">
        <v>19447</v>
      </c>
      <c r="R454" s="1" t="s">
        <v>14369</v>
      </c>
      <c r="S454" s="1" t="s">
        <v>452</v>
      </c>
      <c r="T454" s="1"/>
      <c r="U454" s="1"/>
      <c r="V454" s="1" t="s">
        <v>14383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5496</v>
      </c>
      <c r="G455" s="1" t="s">
        <v>7116</v>
      </c>
      <c r="H455" s="1" t="s">
        <v>8713</v>
      </c>
      <c r="I455" s="1" t="s">
        <v>10331</v>
      </c>
      <c r="J455" s="1"/>
      <c r="K455" s="1" t="s">
        <v>18826</v>
      </c>
      <c r="L455" s="1" t="s">
        <v>453</v>
      </c>
      <c r="M455" s="1" t="s">
        <v>11976</v>
      </c>
      <c r="N455" s="1" t="s">
        <v>13195</v>
      </c>
      <c r="O455" s="1" t="s">
        <v>453</v>
      </c>
      <c r="P455" s="1" t="s">
        <v>18932</v>
      </c>
      <c r="Q455" s="1" t="s">
        <v>18932</v>
      </c>
      <c r="R455" s="1" t="s">
        <v>14369</v>
      </c>
      <c r="S455" s="1" t="s">
        <v>453</v>
      </c>
      <c r="T455" s="1"/>
      <c r="U455" s="1" t="s">
        <v>20290</v>
      </c>
      <c r="V455" s="1" t="s">
        <v>14383</v>
      </c>
      <c r="W455" s="1" t="s">
        <v>453</v>
      </c>
      <c r="X455" s="1" t="s">
        <v>20464</v>
      </c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14780</v>
      </c>
      <c r="F456" s="1" t="s">
        <v>15903</v>
      </c>
      <c r="G456" s="1" t="s">
        <v>17013</v>
      </c>
      <c r="H456" s="1" t="s">
        <v>18099</v>
      </c>
      <c r="I456" s="1" t="s">
        <v>10332</v>
      </c>
      <c r="J456" s="1"/>
      <c r="K456" s="1" t="s">
        <v>18826</v>
      </c>
      <c r="L456" s="1" t="s">
        <v>454</v>
      </c>
      <c r="M456" s="1" t="s">
        <v>11977</v>
      </c>
      <c r="N456" s="1" t="s">
        <v>13195</v>
      </c>
      <c r="O456" s="1" t="s">
        <v>454</v>
      </c>
      <c r="P456" s="1" t="s">
        <v>18932</v>
      </c>
      <c r="Q456" s="1" t="s">
        <v>18932</v>
      </c>
      <c r="R456" s="1" t="s">
        <v>14369</v>
      </c>
      <c r="S456" s="1" t="s">
        <v>454</v>
      </c>
      <c r="T456" s="1"/>
      <c r="U456" s="1"/>
      <c r="V456" s="1" t="s">
        <v>14383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5498</v>
      </c>
      <c r="G457" s="1" t="s">
        <v>7118</v>
      </c>
      <c r="H457" s="1" t="s">
        <v>8715</v>
      </c>
      <c r="I457" s="1" t="s">
        <v>10333</v>
      </c>
      <c r="J457" s="1"/>
      <c r="K457" s="1" t="s">
        <v>18826</v>
      </c>
      <c r="L457" s="1" t="s">
        <v>455</v>
      </c>
      <c r="M457" s="1" t="s">
        <v>11978</v>
      </c>
      <c r="N457" s="1" t="s">
        <v>13195</v>
      </c>
      <c r="O457" s="1" t="s">
        <v>455</v>
      </c>
      <c r="P457" s="1" t="s">
        <v>18932</v>
      </c>
      <c r="Q457" s="1" t="s">
        <v>18932</v>
      </c>
      <c r="R457" s="1" t="s">
        <v>14369</v>
      </c>
      <c r="S457" s="1" t="s">
        <v>455</v>
      </c>
      <c r="T457" s="1"/>
      <c r="U457" s="1"/>
      <c r="V457" s="1" t="s">
        <v>14383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14781</v>
      </c>
      <c r="F458" s="1" t="s">
        <v>15904</v>
      </c>
      <c r="G458" s="1" t="s">
        <v>17014</v>
      </c>
      <c r="H458" s="1" t="s">
        <v>18100</v>
      </c>
      <c r="I458" s="1" t="s">
        <v>10334</v>
      </c>
      <c r="J458" s="1"/>
      <c r="K458" s="1" t="s">
        <v>18826</v>
      </c>
      <c r="L458" s="1" t="s">
        <v>456</v>
      </c>
      <c r="M458" s="1" t="s">
        <v>11979</v>
      </c>
      <c r="N458" s="1" t="s">
        <v>13195</v>
      </c>
      <c r="O458" s="1" t="s">
        <v>456</v>
      </c>
      <c r="P458" s="1" t="s">
        <v>18932</v>
      </c>
      <c r="Q458" s="1" t="s">
        <v>18932</v>
      </c>
      <c r="R458" s="1" t="s">
        <v>14369</v>
      </c>
      <c r="S458" s="1" t="s">
        <v>456</v>
      </c>
      <c r="T458" s="1"/>
      <c r="U458" s="1"/>
      <c r="V458" s="1" t="s">
        <v>14383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14782</v>
      </c>
      <c r="F459" s="1" t="s">
        <v>15905</v>
      </c>
      <c r="G459" s="1" t="s">
        <v>17015</v>
      </c>
      <c r="H459" s="1" t="s">
        <v>18100</v>
      </c>
      <c r="I459" s="1" t="s">
        <v>10335</v>
      </c>
      <c r="J459" s="1"/>
      <c r="K459" s="1" t="s">
        <v>18826</v>
      </c>
      <c r="L459" s="1" t="s">
        <v>457</v>
      </c>
      <c r="M459" s="1" t="s">
        <v>11980</v>
      </c>
      <c r="N459" s="1" t="s">
        <v>13195</v>
      </c>
      <c r="O459" s="1" t="s">
        <v>457</v>
      </c>
      <c r="P459" s="1" t="s">
        <v>18932</v>
      </c>
      <c r="Q459" s="1" t="s">
        <v>18932</v>
      </c>
      <c r="R459" s="1" t="s">
        <v>14369</v>
      </c>
      <c r="S459" s="1" t="s">
        <v>457</v>
      </c>
      <c r="T459" s="1"/>
      <c r="U459" s="1"/>
      <c r="V459" s="1" t="s">
        <v>14383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14783</v>
      </c>
      <c r="F460" s="1" t="s">
        <v>15906</v>
      </c>
      <c r="G460" s="1" t="s">
        <v>17016</v>
      </c>
      <c r="H460" s="1" t="s">
        <v>18101</v>
      </c>
      <c r="I460" s="1" t="s">
        <v>10336</v>
      </c>
      <c r="J460" s="1"/>
      <c r="K460" s="1" t="s">
        <v>18826</v>
      </c>
      <c r="L460" s="1" t="s">
        <v>458</v>
      </c>
      <c r="M460" s="1" t="s">
        <v>11981</v>
      </c>
      <c r="N460" s="1" t="s">
        <v>13195</v>
      </c>
      <c r="O460" s="1" t="s">
        <v>458</v>
      </c>
      <c r="P460" s="1" t="s">
        <v>18932</v>
      </c>
      <c r="Q460" s="1" t="s">
        <v>18932</v>
      </c>
      <c r="R460" s="1" t="s">
        <v>14369</v>
      </c>
      <c r="S460" s="1" t="s">
        <v>458</v>
      </c>
      <c r="T460" s="1"/>
      <c r="U460" s="1"/>
      <c r="V460" s="1" t="s">
        <v>14383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5502</v>
      </c>
      <c r="G461" s="1" t="s">
        <v>7122</v>
      </c>
      <c r="H461" s="1" t="s">
        <v>8718</v>
      </c>
      <c r="I461" s="1" t="s">
        <v>10337</v>
      </c>
      <c r="J461" s="1"/>
      <c r="K461" s="1" t="s">
        <v>18826</v>
      </c>
      <c r="L461" s="1" t="s">
        <v>459</v>
      </c>
      <c r="M461" s="1" t="s">
        <v>11982</v>
      </c>
      <c r="N461" s="1" t="s">
        <v>13195</v>
      </c>
      <c r="O461" s="1" t="s">
        <v>459</v>
      </c>
      <c r="P461" s="1" t="s">
        <v>18932</v>
      </c>
      <c r="Q461" s="1" t="s">
        <v>18932</v>
      </c>
      <c r="R461" s="1" t="s">
        <v>14369</v>
      </c>
      <c r="S461" s="1" t="s">
        <v>459</v>
      </c>
      <c r="T461" s="1"/>
      <c r="U461" s="1"/>
      <c r="V461" s="1" t="s">
        <v>14383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14784</v>
      </c>
      <c r="F462" s="1" t="s">
        <v>15907</v>
      </c>
      <c r="G462" s="1" t="s">
        <v>17017</v>
      </c>
      <c r="H462" s="1" t="s">
        <v>18102</v>
      </c>
      <c r="I462" s="1" t="s">
        <v>10338</v>
      </c>
      <c r="J462" s="1"/>
      <c r="K462" s="1" t="s">
        <v>18826</v>
      </c>
      <c r="L462" s="1" t="s">
        <v>460</v>
      </c>
      <c r="M462" s="1" t="s">
        <v>11983</v>
      </c>
      <c r="N462" s="1" t="s">
        <v>13195</v>
      </c>
      <c r="O462" s="1" t="s">
        <v>460</v>
      </c>
      <c r="P462" s="1" t="s">
        <v>18932</v>
      </c>
      <c r="Q462" s="1" t="s">
        <v>18932</v>
      </c>
      <c r="R462" s="1" t="s">
        <v>14369</v>
      </c>
      <c r="S462" s="1" t="s">
        <v>460</v>
      </c>
      <c r="T462" s="1"/>
      <c r="U462" s="1"/>
      <c r="V462" s="1" t="s">
        <v>14383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14785</v>
      </c>
      <c r="F463" s="1" t="s">
        <v>15908</v>
      </c>
      <c r="G463" s="1" t="s">
        <v>14785</v>
      </c>
      <c r="H463" s="1" t="s">
        <v>18103</v>
      </c>
      <c r="I463" s="1" t="s">
        <v>10339</v>
      </c>
      <c r="J463" s="1"/>
      <c r="K463" s="1" t="s">
        <v>18826</v>
      </c>
      <c r="L463" s="1" t="s">
        <v>461</v>
      </c>
      <c r="M463" s="1" t="s">
        <v>11984</v>
      </c>
      <c r="N463" s="1" t="s">
        <v>13195</v>
      </c>
      <c r="O463" s="1" t="s">
        <v>461</v>
      </c>
      <c r="P463" s="1" t="s">
        <v>18932</v>
      </c>
      <c r="Q463" s="1" t="s">
        <v>18932</v>
      </c>
      <c r="R463" s="1" t="s">
        <v>14369</v>
      </c>
      <c r="S463" s="1" t="s">
        <v>461</v>
      </c>
      <c r="T463" s="1"/>
      <c r="U463" s="1"/>
      <c r="V463" s="1" t="s">
        <v>14383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14786</v>
      </c>
      <c r="F464" s="1" t="s">
        <v>15909</v>
      </c>
      <c r="G464" s="1" t="s">
        <v>17018</v>
      </c>
      <c r="H464" s="1" t="s">
        <v>18093</v>
      </c>
      <c r="I464" s="1" t="s">
        <v>10340</v>
      </c>
      <c r="J464" s="1"/>
      <c r="K464" s="1" t="s">
        <v>18826</v>
      </c>
      <c r="L464" s="1" t="s">
        <v>462</v>
      </c>
      <c r="M464" s="1" t="s">
        <v>11985</v>
      </c>
      <c r="N464" s="1" t="s">
        <v>13195</v>
      </c>
      <c r="O464" s="1" t="s">
        <v>462</v>
      </c>
      <c r="P464" s="1" t="s">
        <v>18932</v>
      </c>
      <c r="Q464" s="1" t="s">
        <v>18932</v>
      </c>
      <c r="R464" s="1" t="s">
        <v>14369</v>
      </c>
      <c r="S464" s="1" t="s">
        <v>462</v>
      </c>
      <c r="T464" s="1"/>
      <c r="U464" s="1"/>
      <c r="V464" s="1" t="s">
        <v>14383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14787</v>
      </c>
      <c r="F465" s="1" t="s">
        <v>15910</v>
      </c>
      <c r="G465" s="1" t="s">
        <v>17019</v>
      </c>
      <c r="H465" s="1" t="s">
        <v>18104</v>
      </c>
      <c r="I465" s="1" t="s">
        <v>10341</v>
      </c>
      <c r="J465" s="1"/>
      <c r="K465" s="1" t="s">
        <v>18826</v>
      </c>
      <c r="L465" s="1" t="s">
        <v>463</v>
      </c>
      <c r="M465" s="1" t="s">
        <v>11986</v>
      </c>
      <c r="N465" s="1" t="s">
        <v>13195</v>
      </c>
      <c r="O465" s="1" t="s">
        <v>463</v>
      </c>
      <c r="P465" s="1" t="s">
        <v>18932</v>
      </c>
      <c r="Q465" s="1" t="s">
        <v>18932</v>
      </c>
      <c r="R465" s="1" t="s">
        <v>14369</v>
      </c>
      <c r="S465" s="1" t="s">
        <v>463</v>
      </c>
      <c r="T465" s="1"/>
      <c r="U465" s="1"/>
      <c r="V465" s="1" t="s">
        <v>14383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14788</v>
      </c>
      <c r="F466" s="1" t="s">
        <v>15911</v>
      </c>
      <c r="G466" s="1" t="s">
        <v>17020</v>
      </c>
      <c r="H466" s="1" t="s">
        <v>18105</v>
      </c>
      <c r="I466" s="1" t="s">
        <v>10342</v>
      </c>
      <c r="J466" s="1"/>
      <c r="K466" s="1" t="s">
        <v>18826</v>
      </c>
      <c r="L466" s="1" t="s">
        <v>464</v>
      </c>
      <c r="M466" s="1" t="s">
        <v>11987</v>
      </c>
      <c r="N466" s="1" t="s">
        <v>13195</v>
      </c>
      <c r="O466" s="1" t="s">
        <v>464</v>
      </c>
      <c r="P466" s="1" t="s">
        <v>18933</v>
      </c>
      <c r="Q466" s="1" t="s">
        <v>19448</v>
      </c>
      <c r="R466" s="1" t="s">
        <v>14369</v>
      </c>
      <c r="S466" s="1" t="s">
        <v>464</v>
      </c>
      <c r="T466" s="1" t="s">
        <v>20091</v>
      </c>
      <c r="U466" s="1"/>
      <c r="V466" s="1" t="s">
        <v>14383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14789</v>
      </c>
      <c r="F467" s="1" t="s">
        <v>15912</v>
      </c>
      <c r="G467" s="1" t="s">
        <v>17021</v>
      </c>
      <c r="H467" s="1" t="s">
        <v>18106</v>
      </c>
      <c r="I467" s="1" t="s">
        <v>10343</v>
      </c>
      <c r="J467" s="1"/>
      <c r="K467" s="1" t="s">
        <v>18826</v>
      </c>
      <c r="L467" s="1" t="s">
        <v>465</v>
      </c>
      <c r="M467" s="1" t="s">
        <v>11988</v>
      </c>
      <c r="N467" s="1" t="s">
        <v>13195</v>
      </c>
      <c r="O467" s="1" t="s">
        <v>465</v>
      </c>
      <c r="P467" s="1" t="s">
        <v>18934</v>
      </c>
      <c r="Q467" s="1" t="s">
        <v>18934</v>
      </c>
      <c r="R467" s="1" t="s">
        <v>14369</v>
      </c>
      <c r="S467" s="1" t="s">
        <v>465</v>
      </c>
      <c r="T467" s="1"/>
      <c r="U467" s="1" t="s">
        <v>20291</v>
      </c>
      <c r="V467" s="1" t="s">
        <v>14383</v>
      </c>
      <c r="W467" s="1" t="s">
        <v>465</v>
      </c>
      <c r="X467" s="1" t="s">
        <v>20465</v>
      </c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14790</v>
      </c>
      <c r="F468" s="1" t="s">
        <v>15913</v>
      </c>
      <c r="G468" s="1" t="s">
        <v>17022</v>
      </c>
      <c r="H468" s="1" t="s">
        <v>18107</v>
      </c>
      <c r="I468" s="1" t="s">
        <v>10344</v>
      </c>
      <c r="J468" s="1"/>
      <c r="K468" s="1" t="s">
        <v>18826</v>
      </c>
      <c r="L468" s="1" t="s">
        <v>466</v>
      </c>
      <c r="M468" s="1" t="s">
        <v>11989</v>
      </c>
      <c r="N468" s="1" t="s">
        <v>13195</v>
      </c>
      <c r="O468" s="1" t="s">
        <v>466</v>
      </c>
      <c r="P468" s="1" t="s">
        <v>18934</v>
      </c>
      <c r="Q468" s="1" t="s">
        <v>18934</v>
      </c>
      <c r="R468" s="1" t="s">
        <v>14369</v>
      </c>
      <c r="S468" s="1" t="s">
        <v>466</v>
      </c>
      <c r="T468" s="1"/>
      <c r="U468" s="1"/>
      <c r="V468" s="1" t="s">
        <v>14383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14791</v>
      </c>
      <c r="F469" s="1" t="s">
        <v>15914</v>
      </c>
      <c r="G469" s="1" t="s">
        <v>17023</v>
      </c>
      <c r="H469" s="1" t="s">
        <v>18108</v>
      </c>
      <c r="I469" s="1" t="s">
        <v>10345</v>
      </c>
      <c r="J469" s="1"/>
      <c r="K469" s="1" t="s">
        <v>18826</v>
      </c>
      <c r="L469" s="1" t="s">
        <v>467</v>
      </c>
      <c r="M469" s="1" t="s">
        <v>11990</v>
      </c>
      <c r="N469" s="1" t="s">
        <v>13195</v>
      </c>
      <c r="O469" s="1" t="s">
        <v>467</v>
      </c>
      <c r="P469" s="1" t="s">
        <v>18934</v>
      </c>
      <c r="Q469" s="1" t="s">
        <v>18934</v>
      </c>
      <c r="R469" s="1" t="s">
        <v>14369</v>
      </c>
      <c r="S469" s="1" t="s">
        <v>467</v>
      </c>
      <c r="T469" s="1"/>
      <c r="U469" s="1"/>
      <c r="V469" s="1" t="s">
        <v>14383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14792</v>
      </c>
      <c r="F470" s="1" t="s">
        <v>15915</v>
      </c>
      <c r="G470" s="1" t="s">
        <v>14792</v>
      </c>
      <c r="H470" s="1" t="s">
        <v>18088</v>
      </c>
      <c r="I470" s="1" t="s">
        <v>10346</v>
      </c>
      <c r="J470" s="1"/>
      <c r="K470" s="1" t="s">
        <v>18826</v>
      </c>
      <c r="L470" s="1" t="s">
        <v>468</v>
      </c>
      <c r="M470" s="1" t="s">
        <v>11991</v>
      </c>
      <c r="N470" s="1" t="s">
        <v>13195</v>
      </c>
      <c r="O470" s="1" t="s">
        <v>468</v>
      </c>
      <c r="P470" s="1" t="s">
        <v>18935</v>
      </c>
      <c r="Q470" s="1" t="s">
        <v>19449</v>
      </c>
      <c r="R470" s="1" t="s">
        <v>14369</v>
      </c>
      <c r="S470" s="1" t="s">
        <v>468</v>
      </c>
      <c r="T470" s="1" t="s">
        <v>20092</v>
      </c>
      <c r="U470" s="1"/>
      <c r="V470" s="1" t="s">
        <v>14383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14793</v>
      </c>
      <c r="F471" s="1" t="s">
        <v>15916</v>
      </c>
      <c r="G471" s="1" t="s">
        <v>17024</v>
      </c>
      <c r="H471" s="1" t="s">
        <v>18109</v>
      </c>
      <c r="I471" s="1" t="s">
        <v>10347</v>
      </c>
      <c r="J471" s="1"/>
      <c r="K471" s="1" t="s">
        <v>18826</v>
      </c>
      <c r="L471" s="1" t="s">
        <v>469</v>
      </c>
      <c r="M471" s="1" t="s">
        <v>11992</v>
      </c>
      <c r="N471" s="1" t="s">
        <v>13195</v>
      </c>
      <c r="O471" s="1" t="s">
        <v>469</v>
      </c>
      <c r="P471" s="1" t="s">
        <v>18935</v>
      </c>
      <c r="Q471" s="1" t="s">
        <v>19450</v>
      </c>
      <c r="R471" s="1" t="s">
        <v>14369</v>
      </c>
      <c r="S471" s="1" t="s">
        <v>469</v>
      </c>
      <c r="T471" s="1"/>
      <c r="U471" s="1"/>
      <c r="V471" s="1" t="s">
        <v>14383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14794</v>
      </c>
      <c r="F472" s="1" t="s">
        <v>15917</v>
      </c>
      <c r="G472" s="1" t="s">
        <v>17025</v>
      </c>
      <c r="H472" s="1" t="s">
        <v>18110</v>
      </c>
      <c r="I472" s="1" t="s">
        <v>10348</v>
      </c>
      <c r="J472" s="1"/>
      <c r="K472" s="1" t="s">
        <v>18826</v>
      </c>
      <c r="L472" s="1" t="s">
        <v>470</v>
      </c>
      <c r="M472" s="1" t="s">
        <v>11993</v>
      </c>
      <c r="N472" s="1" t="s">
        <v>13195</v>
      </c>
      <c r="O472" s="1" t="s">
        <v>470</v>
      </c>
      <c r="P472" s="1" t="s">
        <v>18935</v>
      </c>
      <c r="Q472" s="1" t="s">
        <v>19451</v>
      </c>
      <c r="R472" s="1" t="s">
        <v>14369</v>
      </c>
      <c r="S472" s="1" t="s">
        <v>470</v>
      </c>
      <c r="T472" s="1"/>
      <c r="U472" s="1"/>
      <c r="V472" s="1" t="s">
        <v>14383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14795</v>
      </c>
      <c r="F473" s="1" t="s">
        <v>15918</v>
      </c>
      <c r="G473" s="1" t="s">
        <v>17026</v>
      </c>
      <c r="H473" s="1" t="s">
        <v>18111</v>
      </c>
      <c r="I473" s="1" t="s">
        <v>10349</v>
      </c>
      <c r="J473" s="1"/>
      <c r="K473" s="1" t="s">
        <v>18826</v>
      </c>
      <c r="L473" s="1" t="s">
        <v>471</v>
      </c>
      <c r="M473" s="1" t="s">
        <v>11994</v>
      </c>
      <c r="N473" s="1" t="s">
        <v>13195</v>
      </c>
      <c r="O473" s="1" t="s">
        <v>471</v>
      </c>
      <c r="P473" s="1" t="s">
        <v>18935</v>
      </c>
      <c r="Q473" s="1" t="s">
        <v>19452</v>
      </c>
      <c r="R473" s="1" t="s">
        <v>14369</v>
      </c>
      <c r="S473" s="1" t="s">
        <v>471</v>
      </c>
      <c r="T473" s="1"/>
      <c r="U473" s="1"/>
      <c r="V473" s="1" t="s">
        <v>14383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5515</v>
      </c>
      <c r="G474" s="1" t="s">
        <v>3859</v>
      </c>
      <c r="H474" s="1" t="s">
        <v>8729</v>
      </c>
      <c r="I474" s="1" t="s">
        <v>10350</v>
      </c>
      <c r="J474" s="1"/>
      <c r="K474" s="1" t="s">
        <v>18826</v>
      </c>
      <c r="L474" s="1" t="s">
        <v>472</v>
      </c>
      <c r="M474" s="1" t="s">
        <v>11995</v>
      </c>
      <c r="N474" s="1" t="s">
        <v>13195</v>
      </c>
      <c r="O474" s="1" t="s">
        <v>472</v>
      </c>
      <c r="P474" s="1" t="s">
        <v>18935</v>
      </c>
      <c r="Q474" s="1" t="s">
        <v>19453</v>
      </c>
      <c r="R474" s="1" t="s">
        <v>14369</v>
      </c>
      <c r="S474" s="1" t="s">
        <v>472</v>
      </c>
      <c r="T474" s="1"/>
      <c r="U474" s="1"/>
      <c r="V474" s="1" t="s">
        <v>14383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5516</v>
      </c>
      <c r="G475" s="1" t="s">
        <v>7133</v>
      </c>
      <c r="H475" s="1" t="s">
        <v>8730</v>
      </c>
      <c r="I475" s="1" t="s">
        <v>10351</v>
      </c>
      <c r="J475" s="1"/>
      <c r="K475" s="1" t="s">
        <v>18826</v>
      </c>
      <c r="L475" s="1" t="s">
        <v>473</v>
      </c>
      <c r="M475" s="1" t="s">
        <v>11996</v>
      </c>
      <c r="N475" s="1" t="s">
        <v>13195</v>
      </c>
      <c r="O475" s="1" t="s">
        <v>473</v>
      </c>
      <c r="P475" s="1" t="s">
        <v>18935</v>
      </c>
      <c r="Q475" s="1" t="s">
        <v>19454</v>
      </c>
      <c r="R475" s="1" t="s">
        <v>14369</v>
      </c>
      <c r="S475" s="1" t="s">
        <v>473</v>
      </c>
      <c r="T475" s="1"/>
      <c r="U475" s="1"/>
      <c r="V475" s="1" t="s">
        <v>14383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14796</v>
      </c>
      <c r="F476" s="1" t="s">
        <v>15919</v>
      </c>
      <c r="G476" s="1" t="s">
        <v>17027</v>
      </c>
      <c r="H476" s="1" t="s">
        <v>18112</v>
      </c>
      <c r="I476" s="1" t="s">
        <v>10352</v>
      </c>
      <c r="J476" s="1"/>
      <c r="K476" s="1" t="s">
        <v>18826</v>
      </c>
      <c r="L476" s="1" t="s">
        <v>474</v>
      </c>
      <c r="M476" s="1" t="s">
        <v>11997</v>
      </c>
      <c r="N476" s="1" t="s">
        <v>13195</v>
      </c>
      <c r="O476" s="1" t="s">
        <v>474</v>
      </c>
      <c r="P476" s="1" t="s">
        <v>18935</v>
      </c>
      <c r="Q476" s="1" t="s">
        <v>19455</v>
      </c>
      <c r="R476" s="1" t="s">
        <v>14369</v>
      </c>
      <c r="S476" s="1" t="s">
        <v>474</v>
      </c>
      <c r="T476" s="1"/>
      <c r="U476" s="1"/>
      <c r="V476" s="1" t="s">
        <v>14383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14797</v>
      </c>
      <c r="F477" s="1" t="s">
        <v>15920</v>
      </c>
      <c r="G477" s="1" t="s">
        <v>17028</v>
      </c>
      <c r="H477" s="1" t="s">
        <v>18113</v>
      </c>
      <c r="I477" s="1" t="s">
        <v>10353</v>
      </c>
      <c r="J477" s="1"/>
      <c r="K477" s="1" t="s">
        <v>18826</v>
      </c>
      <c r="L477" s="1" t="s">
        <v>475</v>
      </c>
      <c r="M477" s="1" t="s">
        <v>11998</v>
      </c>
      <c r="N477" s="1" t="s">
        <v>13195</v>
      </c>
      <c r="O477" s="1" t="s">
        <v>475</v>
      </c>
      <c r="P477" s="1" t="s">
        <v>18935</v>
      </c>
      <c r="Q477" s="1" t="s">
        <v>19456</v>
      </c>
      <c r="R477" s="1" t="s">
        <v>14369</v>
      </c>
      <c r="S477" s="1" t="s">
        <v>475</v>
      </c>
      <c r="T477" s="1"/>
      <c r="U477" s="1"/>
      <c r="V477" s="1" t="s">
        <v>14383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14798</v>
      </c>
      <c r="F478" s="1" t="s">
        <v>14798</v>
      </c>
      <c r="G478" s="1" t="s">
        <v>17029</v>
      </c>
      <c r="H478" s="1" t="s">
        <v>18114</v>
      </c>
      <c r="I478" s="1" t="s">
        <v>10354</v>
      </c>
      <c r="J478" s="1"/>
      <c r="K478" s="1" t="s">
        <v>18826</v>
      </c>
      <c r="L478" s="1" t="s">
        <v>476</v>
      </c>
      <c r="M478" s="1" t="s">
        <v>11999</v>
      </c>
      <c r="N478" s="1" t="s">
        <v>13195</v>
      </c>
      <c r="O478" s="1" t="s">
        <v>476</v>
      </c>
      <c r="P478" s="1" t="s">
        <v>18935</v>
      </c>
      <c r="Q478" s="1" t="s">
        <v>19457</v>
      </c>
      <c r="R478" s="1" t="s">
        <v>14369</v>
      </c>
      <c r="S478" s="1" t="s">
        <v>476</v>
      </c>
      <c r="T478" s="1"/>
      <c r="U478" s="1"/>
      <c r="V478" s="1" t="s">
        <v>14383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5519</v>
      </c>
      <c r="G479" s="1" t="s">
        <v>7137</v>
      </c>
      <c r="H479" s="1" t="s">
        <v>8734</v>
      </c>
      <c r="I479" s="1" t="s">
        <v>10355</v>
      </c>
      <c r="J479" s="1"/>
      <c r="K479" s="1" t="s">
        <v>18826</v>
      </c>
      <c r="L479" s="1" t="s">
        <v>477</v>
      </c>
      <c r="M479" s="1" t="s">
        <v>12000</v>
      </c>
      <c r="N479" s="1" t="s">
        <v>13195</v>
      </c>
      <c r="O479" s="1" t="s">
        <v>477</v>
      </c>
      <c r="P479" s="1" t="s">
        <v>18936</v>
      </c>
      <c r="Q479" s="1" t="s">
        <v>18936</v>
      </c>
      <c r="R479" s="1" t="s">
        <v>14369</v>
      </c>
      <c r="S479" s="1" t="s">
        <v>477</v>
      </c>
      <c r="T479" s="1"/>
      <c r="U479" s="1" t="s">
        <v>20292</v>
      </c>
      <c r="V479" s="1" t="s">
        <v>14383</v>
      </c>
      <c r="W479" s="1" t="s">
        <v>477</v>
      </c>
      <c r="X479" s="1" t="s">
        <v>20466</v>
      </c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14799</v>
      </c>
      <c r="F480" s="1" t="s">
        <v>15921</v>
      </c>
      <c r="G480" s="1" t="s">
        <v>17030</v>
      </c>
      <c r="H480" s="1" t="s">
        <v>18115</v>
      </c>
      <c r="I480" s="1" t="s">
        <v>10356</v>
      </c>
      <c r="J480" s="1"/>
      <c r="K480" s="1" t="s">
        <v>18826</v>
      </c>
      <c r="L480" s="1" t="s">
        <v>478</v>
      </c>
      <c r="M480" s="1" t="s">
        <v>12001</v>
      </c>
      <c r="N480" s="1" t="s">
        <v>13195</v>
      </c>
      <c r="O480" s="1" t="s">
        <v>478</v>
      </c>
      <c r="P480" s="1" t="s">
        <v>18936</v>
      </c>
      <c r="Q480" s="1" t="s">
        <v>18936</v>
      </c>
      <c r="R480" s="1" t="s">
        <v>14369</v>
      </c>
      <c r="S480" s="1" t="s">
        <v>478</v>
      </c>
      <c r="T480" s="1"/>
      <c r="U480" s="1"/>
      <c r="V480" s="1" t="s">
        <v>14383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14800</v>
      </c>
      <c r="F481" s="1" t="s">
        <v>15922</v>
      </c>
      <c r="G481" s="1" t="s">
        <v>17031</v>
      </c>
      <c r="H481" s="1" t="s">
        <v>18116</v>
      </c>
      <c r="I481" s="1" t="s">
        <v>10357</v>
      </c>
      <c r="J481" s="1"/>
      <c r="K481" s="1" t="s">
        <v>18826</v>
      </c>
      <c r="L481" s="1" t="s">
        <v>479</v>
      </c>
      <c r="M481" s="1" t="s">
        <v>12002</v>
      </c>
      <c r="N481" s="1" t="s">
        <v>13195</v>
      </c>
      <c r="O481" s="1" t="s">
        <v>479</v>
      </c>
      <c r="P481" s="1" t="s">
        <v>18937</v>
      </c>
      <c r="Q481" s="1" t="s">
        <v>19458</v>
      </c>
      <c r="R481" s="1" t="s">
        <v>14369</v>
      </c>
      <c r="S481" s="1" t="s">
        <v>479</v>
      </c>
      <c r="T481" s="1" t="s">
        <v>20093</v>
      </c>
      <c r="U481" s="1"/>
      <c r="V481" s="1" t="s">
        <v>14383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14801</v>
      </c>
      <c r="F482" s="1" t="s">
        <v>15923</v>
      </c>
      <c r="G482" s="1" t="s">
        <v>17032</v>
      </c>
      <c r="H482" s="1" t="s">
        <v>18117</v>
      </c>
      <c r="I482" s="1" t="s">
        <v>10358</v>
      </c>
      <c r="J482" s="1"/>
      <c r="K482" s="1" t="s">
        <v>18826</v>
      </c>
      <c r="L482" s="1" t="s">
        <v>480</v>
      </c>
      <c r="M482" s="1" t="s">
        <v>12003</v>
      </c>
      <c r="N482" s="1" t="s">
        <v>13195</v>
      </c>
      <c r="O482" s="1" t="s">
        <v>480</v>
      </c>
      <c r="P482" s="1" t="s">
        <v>18937</v>
      </c>
      <c r="Q482" s="1" t="s">
        <v>19459</v>
      </c>
      <c r="R482" s="1" t="s">
        <v>14369</v>
      </c>
      <c r="S482" s="1" t="s">
        <v>480</v>
      </c>
      <c r="T482" s="1"/>
      <c r="U482" s="1"/>
      <c r="V482" s="1" t="s">
        <v>14383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14802</v>
      </c>
      <c r="F483" s="1" t="s">
        <v>15924</v>
      </c>
      <c r="G483" s="1" t="s">
        <v>17033</v>
      </c>
      <c r="H483" s="1" t="s">
        <v>18118</v>
      </c>
      <c r="I483" s="1" t="s">
        <v>10359</v>
      </c>
      <c r="J483" s="1"/>
      <c r="K483" s="1" t="s">
        <v>18826</v>
      </c>
      <c r="L483" s="1" t="s">
        <v>481</v>
      </c>
      <c r="M483" s="1" t="s">
        <v>12004</v>
      </c>
      <c r="N483" s="1" t="s">
        <v>13195</v>
      </c>
      <c r="O483" s="1" t="s">
        <v>481</v>
      </c>
      <c r="P483" s="1" t="s">
        <v>18937</v>
      </c>
      <c r="Q483" s="1" t="s">
        <v>19460</v>
      </c>
      <c r="R483" s="1" t="s">
        <v>14369</v>
      </c>
      <c r="S483" s="1" t="s">
        <v>481</v>
      </c>
      <c r="T483" s="1"/>
      <c r="U483" s="1"/>
      <c r="V483" s="1" t="s">
        <v>14383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5524</v>
      </c>
      <c r="G484" s="1" t="s">
        <v>7142</v>
      </c>
      <c r="H484" s="1" t="s">
        <v>8739</v>
      </c>
      <c r="I484" s="1" t="s">
        <v>10360</v>
      </c>
      <c r="J484" s="1"/>
      <c r="K484" s="1" t="s">
        <v>18826</v>
      </c>
      <c r="L484" s="1" t="s">
        <v>482</v>
      </c>
      <c r="M484" s="1" t="s">
        <v>12005</v>
      </c>
      <c r="N484" s="1" t="s">
        <v>13195</v>
      </c>
      <c r="O484" s="1" t="s">
        <v>482</v>
      </c>
      <c r="P484" s="1" t="s">
        <v>18938</v>
      </c>
      <c r="Q484" s="1" t="s">
        <v>18938</v>
      </c>
      <c r="R484" s="1" t="s">
        <v>14369</v>
      </c>
      <c r="S484" s="1" t="s">
        <v>482</v>
      </c>
      <c r="T484" s="1"/>
      <c r="U484" s="1" t="s">
        <v>20293</v>
      </c>
      <c r="V484" s="1" t="s">
        <v>14383</v>
      </c>
      <c r="W484" s="1" t="s">
        <v>482</v>
      </c>
      <c r="X484" s="1"/>
      <c r="Y484" t="s">
        <v>20554</v>
      </c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14803</v>
      </c>
      <c r="F485" s="1" t="s">
        <v>15925</v>
      </c>
      <c r="G485" s="1" t="s">
        <v>17034</v>
      </c>
      <c r="H485" s="1" t="s">
        <v>18119</v>
      </c>
      <c r="I485" s="1" t="s">
        <v>10361</v>
      </c>
      <c r="J485" s="1"/>
      <c r="K485" s="1" t="s">
        <v>18826</v>
      </c>
      <c r="L485" s="1" t="s">
        <v>483</v>
      </c>
      <c r="M485" s="1" t="s">
        <v>12006</v>
      </c>
      <c r="N485" s="1" t="s">
        <v>13195</v>
      </c>
      <c r="O485" s="1" t="s">
        <v>483</v>
      </c>
      <c r="P485" s="1" t="s">
        <v>18938</v>
      </c>
      <c r="Q485" s="1" t="s">
        <v>18938</v>
      </c>
      <c r="R485" s="1" t="s">
        <v>14369</v>
      </c>
      <c r="S485" s="1" t="s">
        <v>483</v>
      </c>
      <c r="T485" s="1"/>
      <c r="U485" s="1"/>
      <c r="V485" s="1" t="s">
        <v>14383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14804</v>
      </c>
      <c r="F486" s="1" t="s">
        <v>15926</v>
      </c>
      <c r="G486" s="1" t="s">
        <v>17035</v>
      </c>
      <c r="H486" s="1" t="s">
        <v>18120</v>
      </c>
      <c r="I486" s="1" t="s">
        <v>10362</v>
      </c>
      <c r="J486" s="1"/>
      <c r="K486" s="1" t="s">
        <v>18826</v>
      </c>
      <c r="L486" s="1" t="s">
        <v>484</v>
      </c>
      <c r="M486" s="1" t="s">
        <v>12007</v>
      </c>
      <c r="N486" s="1" t="s">
        <v>13195</v>
      </c>
      <c r="O486" s="1" t="s">
        <v>484</v>
      </c>
      <c r="P486" s="1" t="s">
        <v>18938</v>
      </c>
      <c r="Q486" s="1" t="s">
        <v>18938</v>
      </c>
      <c r="R486" s="1" t="s">
        <v>14369</v>
      </c>
      <c r="S486" s="1" t="s">
        <v>484</v>
      </c>
      <c r="T486" s="1"/>
      <c r="U486" s="1"/>
      <c r="V486" s="1" t="s">
        <v>14383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14805</v>
      </c>
      <c r="F487" s="1" t="s">
        <v>15927</v>
      </c>
      <c r="G487" s="1" t="s">
        <v>17036</v>
      </c>
      <c r="H487" s="1" t="s">
        <v>18121</v>
      </c>
      <c r="I487" s="1" t="s">
        <v>10363</v>
      </c>
      <c r="J487" s="1"/>
      <c r="K487" s="1" t="s">
        <v>18826</v>
      </c>
      <c r="L487" s="1" t="s">
        <v>485</v>
      </c>
      <c r="M487" s="1" t="s">
        <v>12008</v>
      </c>
      <c r="N487" s="1" t="s">
        <v>13195</v>
      </c>
      <c r="O487" s="1" t="s">
        <v>485</v>
      </c>
      <c r="P487" s="1" t="s">
        <v>18938</v>
      </c>
      <c r="Q487" s="1" t="s">
        <v>18938</v>
      </c>
      <c r="R487" s="1" t="s">
        <v>14369</v>
      </c>
      <c r="S487" s="1" t="s">
        <v>485</v>
      </c>
      <c r="T487" s="1"/>
      <c r="U487" s="1"/>
      <c r="V487" s="1" t="s">
        <v>14383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14806</v>
      </c>
      <c r="F488" s="1" t="s">
        <v>15928</v>
      </c>
      <c r="G488" s="1" t="s">
        <v>14806</v>
      </c>
      <c r="H488" s="1" t="s">
        <v>18122</v>
      </c>
      <c r="I488" s="1" t="s">
        <v>10364</v>
      </c>
      <c r="J488" s="1"/>
      <c r="K488" s="1" t="s">
        <v>18826</v>
      </c>
      <c r="L488" s="1" t="s">
        <v>486</v>
      </c>
      <c r="M488" s="1" t="s">
        <v>12009</v>
      </c>
      <c r="N488" s="1" t="s">
        <v>13195</v>
      </c>
      <c r="O488" s="1" t="s">
        <v>486</v>
      </c>
      <c r="P488" s="1" t="s">
        <v>18938</v>
      </c>
      <c r="Q488" s="1" t="s">
        <v>18938</v>
      </c>
      <c r="R488" s="1" t="s">
        <v>14369</v>
      </c>
      <c r="S488" s="1" t="s">
        <v>486</v>
      </c>
      <c r="T488" s="1"/>
      <c r="U488" s="1"/>
      <c r="V488" s="1" t="s">
        <v>14383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5529</v>
      </c>
      <c r="G489" s="1" t="s">
        <v>3874</v>
      </c>
      <c r="H489" s="1" t="s">
        <v>8744</v>
      </c>
      <c r="I489" s="1" t="s">
        <v>10365</v>
      </c>
      <c r="J489" s="1"/>
      <c r="K489" s="1" t="s">
        <v>18826</v>
      </c>
      <c r="L489" s="1" t="s">
        <v>487</v>
      </c>
      <c r="M489" s="1" t="s">
        <v>12010</v>
      </c>
      <c r="N489" s="1" t="s">
        <v>13195</v>
      </c>
      <c r="O489" s="1" t="s">
        <v>487</v>
      </c>
      <c r="P489" s="1" t="s">
        <v>18938</v>
      </c>
      <c r="Q489" s="1" t="s">
        <v>18938</v>
      </c>
      <c r="R489" s="1" t="s">
        <v>14369</v>
      </c>
      <c r="S489" s="1" t="s">
        <v>487</v>
      </c>
      <c r="T489" s="1"/>
      <c r="U489" s="1"/>
      <c r="V489" s="1" t="s">
        <v>14383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5530</v>
      </c>
      <c r="G490" s="1" t="s">
        <v>3875</v>
      </c>
      <c r="H490" s="1" t="s">
        <v>8745</v>
      </c>
      <c r="I490" s="1" t="s">
        <v>10366</v>
      </c>
      <c r="J490" s="1"/>
      <c r="K490" s="1" t="s">
        <v>18826</v>
      </c>
      <c r="L490" s="1" t="s">
        <v>488</v>
      </c>
      <c r="M490" s="1" t="s">
        <v>12011</v>
      </c>
      <c r="N490" s="1" t="s">
        <v>13195</v>
      </c>
      <c r="O490" s="1" t="s">
        <v>488</v>
      </c>
      <c r="P490" s="1" t="s">
        <v>18939</v>
      </c>
      <c r="Q490" s="1" t="s">
        <v>19461</v>
      </c>
      <c r="R490" s="1" t="s">
        <v>14369</v>
      </c>
      <c r="S490" s="1" t="s">
        <v>488</v>
      </c>
      <c r="T490" s="1" t="s">
        <v>20094</v>
      </c>
      <c r="U490" s="1"/>
      <c r="V490" s="1" t="s">
        <v>14383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14807</v>
      </c>
      <c r="F491" s="1" t="s">
        <v>15929</v>
      </c>
      <c r="G491" s="1" t="s">
        <v>17037</v>
      </c>
      <c r="H491" s="1" t="s">
        <v>18123</v>
      </c>
      <c r="I491" s="1" t="s">
        <v>10367</v>
      </c>
      <c r="J491" s="1"/>
      <c r="K491" s="1" t="s">
        <v>18826</v>
      </c>
      <c r="L491" s="1" t="s">
        <v>489</v>
      </c>
      <c r="M491" s="1" t="s">
        <v>12012</v>
      </c>
      <c r="N491" s="1" t="s">
        <v>13195</v>
      </c>
      <c r="O491" s="1" t="s">
        <v>489</v>
      </c>
      <c r="P491" s="1" t="s">
        <v>18939</v>
      </c>
      <c r="Q491" s="1" t="s">
        <v>19462</v>
      </c>
      <c r="R491" s="1" t="s">
        <v>14369</v>
      </c>
      <c r="S491" s="1" t="s">
        <v>489</v>
      </c>
      <c r="T491" s="1"/>
      <c r="U491" s="1"/>
      <c r="V491" s="1" t="s">
        <v>14383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3877</v>
      </c>
      <c r="G492" s="1" t="s">
        <v>7147</v>
      </c>
      <c r="H492" s="1" t="s">
        <v>8747</v>
      </c>
      <c r="I492" s="1" t="s">
        <v>10368</v>
      </c>
      <c r="J492" s="1"/>
      <c r="K492" s="1" t="s">
        <v>18826</v>
      </c>
      <c r="L492" s="1" t="s">
        <v>490</v>
      </c>
      <c r="M492" s="1" t="s">
        <v>12013</v>
      </c>
      <c r="N492" s="1" t="s">
        <v>13195</v>
      </c>
      <c r="O492" s="1" t="s">
        <v>490</v>
      </c>
      <c r="P492" s="1" t="s">
        <v>18939</v>
      </c>
      <c r="Q492" s="1" t="s">
        <v>19463</v>
      </c>
      <c r="R492" s="1" t="s">
        <v>14369</v>
      </c>
      <c r="S492" s="1" t="s">
        <v>490</v>
      </c>
      <c r="T492" s="1"/>
      <c r="U492" s="1"/>
      <c r="V492" s="1" t="s">
        <v>14383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5532</v>
      </c>
      <c r="G493" s="1" t="s">
        <v>7148</v>
      </c>
      <c r="H493" s="1" t="s">
        <v>8748</v>
      </c>
      <c r="I493" s="1" t="s">
        <v>10369</v>
      </c>
      <c r="J493" s="1"/>
      <c r="K493" s="1" t="s">
        <v>18826</v>
      </c>
      <c r="L493" s="1" t="s">
        <v>491</v>
      </c>
      <c r="M493" s="1" t="s">
        <v>12014</v>
      </c>
      <c r="N493" s="1" t="s">
        <v>13195</v>
      </c>
      <c r="O493" s="1" t="s">
        <v>491</v>
      </c>
      <c r="P493" s="1" t="s">
        <v>18939</v>
      </c>
      <c r="Q493" s="1" t="s">
        <v>19464</v>
      </c>
      <c r="R493" s="1" t="s">
        <v>14369</v>
      </c>
      <c r="S493" s="1" t="s">
        <v>491</v>
      </c>
      <c r="T493" s="1"/>
      <c r="U493" s="1"/>
      <c r="V493" s="1" t="s">
        <v>14383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14808</v>
      </c>
      <c r="F494" s="1" t="s">
        <v>15930</v>
      </c>
      <c r="G494" s="1" t="s">
        <v>17038</v>
      </c>
      <c r="H494" s="1" t="s">
        <v>18124</v>
      </c>
      <c r="I494" s="1" t="s">
        <v>10370</v>
      </c>
      <c r="J494" s="1"/>
      <c r="K494" s="1" t="s">
        <v>18826</v>
      </c>
      <c r="L494" s="1" t="s">
        <v>492</v>
      </c>
      <c r="M494" s="1" t="s">
        <v>12015</v>
      </c>
      <c r="N494" s="1" t="s">
        <v>13195</v>
      </c>
      <c r="O494" s="1" t="s">
        <v>492</v>
      </c>
      <c r="P494" s="1" t="s">
        <v>18940</v>
      </c>
      <c r="Q494" s="1" t="s">
        <v>18940</v>
      </c>
      <c r="R494" s="1" t="s">
        <v>14369</v>
      </c>
      <c r="S494" s="1" t="s">
        <v>492</v>
      </c>
      <c r="T494" s="1"/>
      <c r="U494" s="1" t="s">
        <v>20294</v>
      </c>
      <c r="V494" s="1" t="s">
        <v>14383</v>
      </c>
      <c r="W494" s="1" t="s">
        <v>492</v>
      </c>
      <c r="X494" s="1" t="s">
        <v>20467</v>
      </c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14809</v>
      </c>
      <c r="F495" s="1" t="s">
        <v>15931</v>
      </c>
      <c r="G495" s="1" t="s">
        <v>17039</v>
      </c>
      <c r="H495" s="1" t="s">
        <v>18125</v>
      </c>
      <c r="I495" s="1" t="s">
        <v>10371</v>
      </c>
      <c r="J495" s="1"/>
      <c r="K495" s="1" t="s">
        <v>18826</v>
      </c>
      <c r="L495" s="1" t="s">
        <v>493</v>
      </c>
      <c r="M495" s="1" t="s">
        <v>12016</v>
      </c>
      <c r="N495" s="1" t="s">
        <v>13195</v>
      </c>
      <c r="O495" s="1" t="s">
        <v>493</v>
      </c>
      <c r="P495" s="1" t="s">
        <v>18940</v>
      </c>
      <c r="Q495" s="1" t="s">
        <v>18940</v>
      </c>
      <c r="R495" s="1" t="s">
        <v>14369</v>
      </c>
      <c r="S495" s="1" t="s">
        <v>493</v>
      </c>
      <c r="T495" s="1"/>
      <c r="U495" s="1"/>
      <c r="V495" s="1" t="s">
        <v>14383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5535</v>
      </c>
      <c r="G496" s="1" t="s">
        <v>7151</v>
      </c>
      <c r="H496" s="1" t="s">
        <v>8751</v>
      </c>
      <c r="I496" s="1" t="s">
        <v>10035</v>
      </c>
      <c r="J496" s="1"/>
      <c r="K496" s="1" t="s">
        <v>18826</v>
      </c>
      <c r="L496" s="1" t="s">
        <v>494</v>
      </c>
      <c r="M496" s="1" t="s">
        <v>12017</v>
      </c>
      <c r="N496" s="1" t="s">
        <v>13195</v>
      </c>
      <c r="O496" s="1" t="s">
        <v>494</v>
      </c>
      <c r="P496" s="1" t="s">
        <v>18940</v>
      </c>
      <c r="Q496" s="1" t="s">
        <v>18940</v>
      </c>
      <c r="R496" s="1" t="s">
        <v>14369</v>
      </c>
      <c r="S496" s="1" t="s">
        <v>494</v>
      </c>
      <c r="T496" s="1"/>
      <c r="U496" s="1"/>
      <c r="V496" s="1" t="s">
        <v>14383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14810</v>
      </c>
      <c r="F497" s="1" t="s">
        <v>15932</v>
      </c>
      <c r="G497" s="1" t="s">
        <v>17040</v>
      </c>
      <c r="H497" s="1" t="s">
        <v>18126</v>
      </c>
      <c r="I497" s="1" t="s">
        <v>10372</v>
      </c>
      <c r="J497" s="1"/>
      <c r="K497" s="1" t="s">
        <v>18826</v>
      </c>
      <c r="L497" s="1" t="s">
        <v>495</v>
      </c>
      <c r="M497" s="1" t="s">
        <v>12018</v>
      </c>
      <c r="N497" s="1" t="s">
        <v>13195</v>
      </c>
      <c r="O497" s="1" t="s">
        <v>495</v>
      </c>
      <c r="P497" s="1" t="s">
        <v>18940</v>
      </c>
      <c r="Q497" s="1" t="s">
        <v>18940</v>
      </c>
      <c r="R497" s="1" t="s">
        <v>14369</v>
      </c>
      <c r="S497" s="1" t="s">
        <v>495</v>
      </c>
      <c r="T497" s="1"/>
      <c r="U497" s="1"/>
      <c r="V497" s="1" t="s">
        <v>14383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14811</v>
      </c>
      <c r="F498" s="1" t="s">
        <v>15933</v>
      </c>
      <c r="G498" s="1" t="s">
        <v>17041</v>
      </c>
      <c r="H498" s="1" t="s">
        <v>18127</v>
      </c>
      <c r="I498" s="1" t="s">
        <v>10373</v>
      </c>
      <c r="J498" s="1"/>
      <c r="K498" s="1" t="s">
        <v>18826</v>
      </c>
      <c r="L498" s="1" t="s">
        <v>496</v>
      </c>
      <c r="M498" s="1" t="s">
        <v>12019</v>
      </c>
      <c r="N498" s="1" t="s">
        <v>13195</v>
      </c>
      <c r="O498" s="1" t="s">
        <v>496</v>
      </c>
      <c r="P498" s="1" t="s">
        <v>18940</v>
      </c>
      <c r="Q498" s="1" t="s">
        <v>18940</v>
      </c>
      <c r="R498" s="1" t="s">
        <v>14369</v>
      </c>
      <c r="S498" s="1" t="s">
        <v>496</v>
      </c>
      <c r="T498" s="1"/>
      <c r="U498" s="1"/>
      <c r="V498" s="1" t="s">
        <v>14383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14812</v>
      </c>
      <c r="F499" s="1" t="s">
        <v>15934</v>
      </c>
      <c r="G499" s="1" t="s">
        <v>17042</v>
      </c>
      <c r="H499" s="1" t="s">
        <v>18128</v>
      </c>
      <c r="I499" s="1" t="s">
        <v>10374</v>
      </c>
      <c r="J499" s="1"/>
      <c r="K499" s="1" t="s">
        <v>18826</v>
      </c>
      <c r="L499" s="1" t="s">
        <v>497</v>
      </c>
      <c r="M499" s="1" t="s">
        <v>12020</v>
      </c>
      <c r="N499" s="1" t="s">
        <v>13195</v>
      </c>
      <c r="O499" s="1" t="s">
        <v>497</v>
      </c>
      <c r="P499" s="1" t="s">
        <v>18940</v>
      </c>
      <c r="Q499" s="1" t="s">
        <v>18940</v>
      </c>
      <c r="R499" s="1" t="s">
        <v>14369</v>
      </c>
      <c r="S499" s="1" t="s">
        <v>497</v>
      </c>
      <c r="T499" s="1"/>
      <c r="U499" s="1"/>
      <c r="V499" s="1" t="s">
        <v>14383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14813</v>
      </c>
      <c r="F500" s="1" t="s">
        <v>15935</v>
      </c>
      <c r="G500" s="1" t="s">
        <v>17043</v>
      </c>
      <c r="H500" s="1" t="s">
        <v>18129</v>
      </c>
      <c r="I500" s="1" t="s">
        <v>10375</v>
      </c>
      <c r="J500" s="1"/>
      <c r="K500" s="1" t="s">
        <v>18826</v>
      </c>
      <c r="L500" s="1" t="s">
        <v>498</v>
      </c>
      <c r="M500" s="1" t="s">
        <v>12021</v>
      </c>
      <c r="N500" s="1" t="s">
        <v>13195</v>
      </c>
      <c r="O500" s="1" t="s">
        <v>498</v>
      </c>
      <c r="P500" s="1" t="s">
        <v>18940</v>
      </c>
      <c r="Q500" s="1" t="s">
        <v>18940</v>
      </c>
      <c r="R500" s="1" t="s">
        <v>14369</v>
      </c>
      <c r="S500" s="1" t="s">
        <v>498</v>
      </c>
      <c r="T500" s="1"/>
      <c r="U500" s="1"/>
      <c r="V500" s="1" t="s">
        <v>14383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14814</v>
      </c>
      <c r="F501" s="1" t="s">
        <v>15936</v>
      </c>
      <c r="G501" s="1" t="s">
        <v>17044</v>
      </c>
      <c r="H501" s="1" t="s">
        <v>18130</v>
      </c>
      <c r="I501" s="1" t="s">
        <v>10376</v>
      </c>
      <c r="J501" s="1"/>
      <c r="K501" s="1" t="s">
        <v>18826</v>
      </c>
      <c r="L501" s="1" t="s">
        <v>499</v>
      </c>
      <c r="M501" s="1" t="s">
        <v>12022</v>
      </c>
      <c r="N501" s="1" t="s">
        <v>13195</v>
      </c>
      <c r="O501" s="1" t="s">
        <v>499</v>
      </c>
      <c r="P501" s="1" t="s">
        <v>18940</v>
      </c>
      <c r="Q501" s="1" t="s">
        <v>18940</v>
      </c>
      <c r="R501" s="1" t="s">
        <v>14369</v>
      </c>
      <c r="S501" s="1" t="s">
        <v>499</v>
      </c>
      <c r="T501" s="1"/>
      <c r="U501" s="1"/>
      <c r="V501" s="1" t="s">
        <v>14383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14815</v>
      </c>
      <c r="F502" s="1" t="s">
        <v>15937</v>
      </c>
      <c r="G502" s="1" t="s">
        <v>17045</v>
      </c>
      <c r="H502" s="1" t="s">
        <v>18131</v>
      </c>
      <c r="I502" s="1" t="s">
        <v>10377</v>
      </c>
      <c r="J502" s="1"/>
      <c r="K502" s="1" t="s">
        <v>18826</v>
      </c>
      <c r="L502" s="1" t="s">
        <v>500</v>
      </c>
      <c r="M502" s="1" t="s">
        <v>12023</v>
      </c>
      <c r="N502" s="1" t="s">
        <v>13195</v>
      </c>
      <c r="O502" s="1" t="s">
        <v>500</v>
      </c>
      <c r="P502" s="1" t="s">
        <v>18941</v>
      </c>
      <c r="Q502" s="1" t="s">
        <v>19465</v>
      </c>
      <c r="R502" s="1" t="s">
        <v>14369</v>
      </c>
      <c r="S502" s="1" t="s">
        <v>500</v>
      </c>
      <c r="T502" s="1" t="s">
        <v>20095</v>
      </c>
      <c r="U502" s="1"/>
      <c r="V502" s="1" t="s">
        <v>14383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14816</v>
      </c>
      <c r="F503" s="1" t="s">
        <v>15938</v>
      </c>
      <c r="G503" s="1" t="s">
        <v>17046</v>
      </c>
      <c r="H503" s="1" t="s">
        <v>18132</v>
      </c>
      <c r="I503" s="1" t="s">
        <v>10378</v>
      </c>
      <c r="J503" s="1"/>
      <c r="K503" s="1" t="s">
        <v>18826</v>
      </c>
      <c r="L503" s="1" t="s">
        <v>501</v>
      </c>
      <c r="M503" s="1" t="s">
        <v>12024</v>
      </c>
      <c r="N503" s="1" t="s">
        <v>13195</v>
      </c>
      <c r="O503" s="1" t="s">
        <v>501</v>
      </c>
      <c r="P503" s="1" t="s">
        <v>18942</v>
      </c>
      <c r="Q503" s="1" t="s">
        <v>18942</v>
      </c>
      <c r="R503" s="1" t="s">
        <v>14369</v>
      </c>
      <c r="S503" s="1" t="s">
        <v>501</v>
      </c>
      <c r="T503" s="1"/>
      <c r="U503" s="1" t="s">
        <v>20295</v>
      </c>
      <c r="V503" s="1" t="s">
        <v>14383</v>
      </c>
      <c r="W503" s="1" t="s">
        <v>501</v>
      </c>
      <c r="X503" s="1"/>
      <c r="Y503" t="s">
        <v>20555</v>
      </c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5543</v>
      </c>
      <c r="G504" s="1" t="s">
        <v>7159</v>
      </c>
      <c r="H504" s="1" t="s">
        <v>8759</v>
      </c>
      <c r="I504" s="1" t="s">
        <v>10379</v>
      </c>
      <c r="J504" s="1"/>
      <c r="K504" s="1" t="s">
        <v>18826</v>
      </c>
      <c r="L504" s="1" t="s">
        <v>502</v>
      </c>
      <c r="M504" s="1" t="s">
        <v>12025</v>
      </c>
      <c r="N504" s="1" t="s">
        <v>13195</v>
      </c>
      <c r="O504" s="1" t="s">
        <v>502</v>
      </c>
      <c r="P504" s="1" t="s">
        <v>18942</v>
      </c>
      <c r="Q504" s="1" t="s">
        <v>18942</v>
      </c>
      <c r="R504" s="1" t="s">
        <v>14369</v>
      </c>
      <c r="S504" s="1" t="s">
        <v>502</v>
      </c>
      <c r="T504" s="1"/>
      <c r="U504" s="1"/>
      <c r="V504" s="1" t="s">
        <v>14383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14817</v>
      </c>
      <c r="F505" s="1" t="s">
        <v>15939</v>
      </c>
      <c r="G505" s="1" t="s">
        <v>17047</v>
      </c>
      <c r="H505" s="1" t="s">
        <v>18133</v>
      </c>
      <c r="I505" s="1" t="s">
        <v>10380</v>
      </c>
      <c r="J505" s="1"/>
      <c r="K505" s="1" t="s">
        <v>18826</v>
      </c>
      <c r="L505" s="1" t="s">
        <v>503</v>
      </c>
      <c r="M505" s="1" t="s">
        <v>12026</v>
      </c>
      <c r="N505" s="1" t="s">
        <v>13195</v>
      </c>
      <c r="O505" s="1" t="s">
        <v>503</v>
      </c>
      <c r="P505" s="1" t="s">
        <v>18942</v>
      </c>
      <c r="Q505" s="1" t="s">
        <v>18942</v>
      </c>
      <c r="R505" s="1" t="s">
        <v>14369</v>
      </c>
      <c r="S505" s="1" t="s">
        <v>503</v>
      </c>
      <c r="T505" s="1"/>
      <c r="U505" s="1"/>
      <c r="V505" s="1" t="s">
        <v>14383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14818</v>
      </c>
      <c r="F506" s="1" t="s">
        <v>15940</v>
      </c>
      <c r="G506" s="1" t="s">
        <v>17048</v>
      </c>
      <c r="H506" s="1" t="s">
        <v>18134</v>
      </c>
      <c r="I506" s="1" t="s">
        <v>10381</v>
      </c>
      <c r="J506" s="1"/>
      <c r="K506" s="1" t="s">
        <v>18826</v>
      </c>
      <c r="L506" s="1" t="s">
        <v>504</v>
      </c>
      <c r="M506" s="1" t="s">
        <v>12027</v>
      </c>
      <c r="N506" s="1" t="s">
        <v>13195</v>
      </c>
      <c r="O506" s="1" t="s">
        <v>504</v>
      </c>
      <c r="P506" s="1" t="s">
        <v>18942</v>
      </c>
      <c r="Q506" s="1" t="s">
        <v>18942</v>
      </c>
      <c r="R506" s="1" t="s">
        <v>14369</v>
      </c>
      <c r="S506" s="1" t="s">
        <v>504</v>
      </c>
      <c r="T506" s="1"/>
      <c r="U506" s="1"/>
      <c r="V506" s="1" t="s">
        <v>14383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14819</v>
      </c>
      <c r="F507" s="1" t="s">
        <v>15941</v>
      </c>
      <c r="G507" s="1" t="s">
        <v>17049</v>
      </c>
      <c r="H507" s="1" t="s">
        <v>18135</v>
      </c>
      <c r="I507" s="1" t="s">
        <v>10382</v>
      </c>
      <c r="J507" s="1"/>
      <c r="K507" s="1" t="s">
        <v>18826</v>
      </c>
      <c r="L507" s="1" t="s">
        <v>505</v>
      </c>
      <c r="M507" s="1" t="s">
        <v>12028</v>
      </c>
      <c r="N507" s="1" t="s">
        <v>13195</v>
      </c>
      <c r="O507" s="1" t="s">
        <v>505</v>
      </c>
      <c r="P507" s="1" t="s">
        <v>18942</v>
      </c>
      <c r="Q507" s="1" t="s">
        <v>18942</v>
      </c>
      <c r="R507" s="1" t="s">
        <v>14369</v>
      </c>
      <c r="S507" s="1" t="s">
        <v>505</v>
      </c>
      <c r="T507" s="1"/>
      <c r="U507" s="1"/>
      <c r="V507" s="1" t="s">
        <v>14383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14820</v>
      </c>
      <c r="F508" s="1" t="s">
        <v>15942</v>
      </c>
      <c r="G508" s="1" t="s">
        <v>17050</v>
      </c>
      <c r="H508" s="1" t="s">
        <v>18136</v>
      </c>
      <c r="I508" s="1" t="s">
        <v>10383</v>
      </c>
      <c r="J508" s="1"/>
      <c r="K508" s="1" t="s">
        <v>18826</v>
      </c>
      <c r="L508" s="1" t="s">
        <v>506</v>
      </c>
      <c r="M508" s="1" t="s">
        <v>12029</v>
      </c>
      <c r="N508" s="1" t="s">
        <v>13195</v>
      </c>
      <c r="O508" s="1" t="s">
        <v>506</v>
      </c>
      <c r="P508" s="1" t="s">
        <v>18942</v>
      </c>
      <c r="Q508" s="1" t="s">
        <v>18942</v>
      </c>
      <c r="R508" s="1" t="s">
        <v>14369</v>
      </c>
      <c r="S508" s="1" t="s">
        <v>506</v>
      </c>
      <c r="T508" s="1"/>
      <c r="U508" s="1"/>
      <c r="V508" s="1" t="s">
        <v>14383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14821</v>
      </c>
      <c r="F509" s="1" t="s">
        <v>15943</v>
      </c>
      <c r="G509" s="1" t="s">
        <v>17051</v>
      </c>
      <c r="H509" s="1" t="s">
        <v>18137</v>
      </c>
      <c r="I509" s="1" t="s">
        <v>10384</v>
      </c>
      <c r="J509" s="1"/>
      <c r="K509" s="1" t="s">
        <v>18826</v>
      </c>
      <c r="L509" s="1" t="s">
        <v>507</v>
      </c>
      <c r="M509" s="1" t="s">
        <v>12030</v>
      </c>
      <c r="N509" s="1" t="s">
        <v>13195</v>
      </c>
      <c r="O509" s="1" t="s">
        <v>507</v>
      </c>
      <c r="P509" s="1" t="s">
        <v>18943</v>
      </c>
      <c r="Q509" s="1" t="s">
        <v>19466</v>
      </c>
      <c r="R509" s="1" t="s">
        <v>14369</v>
      </c>
      <c r="S509" s="1" t="s">
        <v>507</v>
      </c>
      <c r="T509" s="1" t="s">
        <v>20096</v>
      </c>
      <c r="U509" s="1"/>
      <c r="V509" s="1" t="s">
        <v>14383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14822</v>
      </c>
      <c r="F510" s="1" t="s">
        <v>15944</v>
      </c>
      <c r="G510" s="1" t="s">
        <v>17052</v>
      </c>
      <c r="H510" s="1" t="s">
        <v>18138</v>
      </c>
      <c r="I510" s="1" t="s">
        <v>10385</v>
      </c>
      <c r="J510" s="1"/>
      <c r="K510" s="1" t="s">
        <v>18826</v>
      </c>
      <c r="L510" s="1" t="s">
        <v>508</v>
      </c>
      <c r="M510" s="1" t="s">
        <v>12031</v>
      </c>
      <c r="N510" s="1" t="s">
        <v>13195</v>
      </c>
      <c r="O510" s="1" t="s">
        <v>508</v>
      </c>
      <c r="P510" s="1" t="s">
        <v>18943</v>
      </c>
      <c r="Q510" s="1" t="s">
        <v>19467</v>
      </c>
      <c r="R510" s="1" t="s">
        <v>14369</v>
      </c>
      <c r="S510" s="1" t="s">
        <v>508</v>
      </c>
      <c r="T510" s="1"/>
      <c r="U510" s="1"/>
      <c r="V510" s="1" t="s">
        <v>14383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14823</v>
      </c>
      <c r="F511" s="1" t="s">
        <v>15945</v>
      </c>
      <c r="G511" s="1" t="s">
        <v>17053</v>
      </c>
      <c r="H511" s="1" t="s">
        <v>18139</v>
      </c>
      <c r="I511" s="1" t="s">
        <v>10386</v>
      </c>
      <c r="J511" s="1"/>
      <c r="K511" s="1" t="s">
        <v>18826</v>
      </c>
      <c r="L511" s="1" t="s">
        <v>509</v>
      </c>
      <c r="M511" s="1" t="s">
        <v>12032</v>
      </c>
      <c r="N511" s="1" t="s">
        <v>13195</v>
      </c>
      <c r="O511" s="1" t="s">
        <v>509</v>
      </c>
      <c r="P511" s="1" t="s">
        <v>18943</v>
      </c>
      <c r="Q511" s="1" t="s">
        <v>19468</v>
      </c>
      <c r="R511" s="1" t="s">
        <v>14369</v>
      </c>
      <c r="S511" s="1" t="s">
        <v>509</v>
      </c>
      <c r="T511" s="1"/>
      <c r="U511" s="1"/>
      <c r="V511" s="1" t="s">
        <v>14383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5551</v>
      </c>
      <c r="G512" s="1" t="s">
        <v>7167</v>
      </c>
      <c r="H512" s="1" t="s">
        <v>8767</v>
      </c>
      <c r="I512" s="1" t="s">
        <v>10387</v>
      </c>
      <c r="J512" s="1"/>
      <c r="K512" s="1" t="s">
        <v>18826</v>
      </c>
      <c r="L512" s="1" t="s">
        <v>510</v>
      </c>
      <c r="M512" s="1" t="s">
        <v>12033</v>
      </c>
      <c r="N512" s="1" t="s">
        <v>13195</v>
      </c>
      <c r="O512" s="1" t="s">
        <v>510</v>
      </c>
      <c r="P512" s="1" t="s">
        <v>18943</v>
      </c>
      <c r="Q512" s="1" t="s">
        <v>19469</v>
      </c>
      <c r="R512" s="1" t="s">
        <v>14369</v>
      </c>
      <c r="S512" s="1" t="s">
        <v>510</v>
      </c>
      <c r="T512" s="1"/>
      <c r="U512" s="1"/>
      <c r="V512" s="1" t="s">
        <v>14383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14824</v>
      </c>
      <c r="F513" s="1" t="s">
        <v>15946</v>
      </c>
      <c r="G513" s="1" t="s">
        <v>17054</v>
      </c>
      <c r="H513" s="1" t="s">
        <v>18140</v>
      </c>
      <c r="I513" s="1" t="s">
        <v>10388</v>
      </c>
      <c r="J513" s="1"/>
      <c r="K513" s="1" t="s">
        <v>18826</v>
      </c>
      <c r="L513" s="1" t="s">
        <v>511</v>
      </c>
      <c r="M513" s="1" t="s">
        <v>12034</v>
      </c>
      <c r="N513" s="1" t="s">
        <v>13195</v>
      </c>
      <c r="O513" s="1" t="s">
        <v>511</v>
      </c>
      <c r="P513" s="1" t="s">
        <v>18943</v>
      </c>
      <c r="Q513" s="1" t="s">
        <v>19470</v>
      </c>
      <c r="R513" s="1" t="s">
        <v>14369</v>
      </c>
      <c r="S513" s="1" t="s">
        <v>511</v>
      </c>
      <c r="T513" s="1"/>
      <c r="U513" s="1"/>
      <c r="V513" s="1" t="s">
        <v>14383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5553</v>
      </c>
      <c r="G514" s="1" t="s">
        <v>7169</v>
      </c>
      <c r="H514" s="1" t="s">
        <v>8769</v>
      </c>
      <c r="I514" s="1" t="s">
        <v>10389</v>
      </c>
      <c r="J514" s="1"/>
      <c r="K514" s="1" t="s">
        <v>18826</v>
      </c>
      <c r="L514" s="1" t="s">
        <v>512</v>
      </c>
      <c r="M514" s="1" t="s">
        <v>12035</v>
      </c>
      <c r="N514" s="1" t="s">
        <v>13195</v>
      </c>
      <c r="O514" s="1" t="s">
        <v>512</v>
      </c>
      <c r="P514" s="1" t="s">
        <v>18943</v>
      </c>
      <c r="Q514" s="1" t="s">
        <v>19471</v>
      </c>
      <c r="R514" s="1" t="s">
        <v>14369</v>
      </c>
      <c r="S514" s="1" t="s">
        <v>512</v>
      </c>
      <c r="T514" s="1"/>
      <c r="U514" s="1"/>
      <c r="V514" s="1" t="s">
        <v>14383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5554</v>
      </c>
      <c r="G515" s="1" t="s">
        <v>7170</v>
      </c>
      <c r="H515" s="1" t="s">
        <v>8770</v>
      </c>
      <c r="I515" s="1" t="s">
        <v>10390</v>
      </c>
      <c r="J515" s="1"/>
      <c r="K515" s="1" t="s">
        <v>18826</v>
      </c>
      <c r="L515" s="1" t="s">
        <v>513</v>
      </c>
      <c r="M515" s="1" t="s">
        <v>12036</v>
      </c>
      <c r="N515" s="1" t="s">
        <v>13195</v>
      </c>
      <c r="O515" s="1" t="s">
        <v>513</v>
      </c>
      <c r="P515" s="1" t="s">
        <v>18943</v>
      </c>
      <c r="Q515" s="1" t="s">
        <v>19472</v>
      </c>
      <c r="R515" s="1" t="s">
        <v>14369</v>
      </c>
      <c r="S515" s="1" t="s">
        <v>513</v>
      </c>
      <c r="T515" s="1"/>
      <c r="U515" s="1"/>
      <c r="V515" s="1" t="s">
        <v>14383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14825</v>
      </c>
      <c r="F516" s="1" t="s">
        <v>15947</v>
      </c>
      <c r="G516" s="1" t="s">
        <v>14825</v>
      </c>
      <c r="H516" s="1" t="s">
        <v>18141</v>
      </c>
      <c r="I516" s="1" t="s">
        <v>10391</v>
      </c>
      <c r="J516" s="1"/>
      <c r="K516" s="1" t="s">
        <v>18826</v>
      </c>
      <c r="L516" s="1" t="s">
        <v>514</v>
      </c>
      <c r="M516" s="1" t="s">
        <v>12037</v>
      </c>
      <c r="N516" s="1" t="s">
        <v>13195</v>
      </c>
      <c r="O516" s="1" t="s">
        <v>514</v>
      </c>
      <c r="P516" s="1" t="s">
        <v>18943</v>
      </c>
      <c r="Q516" s="1" t="s">
        <v>19473</v>
      </c>
      <c r="R516" s="1" t="s">
        <v>14369</v>
      </c>
      <c r="S516" s="1" t="s">
        <v>514</v>
      </c>
      <c r="T516" s="1"/>
      <c r="U516" s="1"/>
      <c r="V516" s="1" t="s">
        <v>14383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14826</v>
      </c>
      <c r="F517" s="1" t="s">
        <v>15948</v>
      </c>
      <c r="G517" s="1" t="s">
        <v>17055</v>
      </c>
      <c r="H517" s="1" t="s">
        <v>18131</v>
      </c>
      <c r="I517" s="1" t="s">
        <v>10392</v>
      </c>
      <c r="J517" s="1"/>
      <c r="K517" s="1" t="s">
        <v>18826</v>
      </c>
      <c r="L517" s="1" t="s">
        <v>515</v>
      </c>
      <c r="M517" s="1" t="s">
        <v>12038</v>
      </c>
      <c r="N517" s="1" t="s">
        <v>13195</v>
      </c>
      <c r="O517" s="1" t="s">
        <v>515</v>
      </c>
      <c r="P517" s="1" t="s">
        <v>18943</v>
      </c>
      <c r="Q517" s="1" t="s">
        <v>19474</v>
      </c>
      <c r="R517" s="1" t="s">
        <v>14369</v>
      </c>
      <c r="S517" s="1" t="s">
        <v>515</v>
      </c>
      <c r="T517" s="1"/>
      <c r="U517" s="1"/>
      <c r="V517" s="1" t="s">
        <v>14383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5557</v>
      </c>
      <c r="G518" s="1" t="s">
        <v>7172</v>
      </c>
      <c r="H518" s="1" t="s">
        <v>8772</v>
      </c>
      <c r="I518" s="1" t="s">
        <v>10393</v>
      </c>
      <c r="J518" s="1"/>
      <c r="K518" s="1" t="s">
        <v>18826</v>
      </c>
      <c r="L518" s="1" t="s">
        <v>516</v>
      </c>
      <c r="M518" s="1" t="s">
        <v>12039</v>
      </c>
      <c r="N518" s="1" t="s">
        <v>13195</v>
      </c>
      <c r="O518" s="1" t="s">
        <v>516</v>
      </c>
      <c r="P518" s="1" t="s">
        <v>18944</v>
      </c>
      <c r="Q518" s="1" t="s">
        <v>18944</v>
      </c>
      <c r="R518" s="1" t="s">
        <v>14369</v>
      </c>
      <c r="S518" s="1" t="s">
        <v>516</v>
      </c>
      <c r="T518" s="1"/>
      <c r="U518" s="1" t="s">
        <v>20296</v>
      </c>
      <c r="V518" s="1" t="s">
        <v>14383</v>
      </c>
      <c r="W518" s="1" t="s">
        <v>516</v>
      </c>
      <c r="X518" s="1" t="s">
        <v>20468</v>
      </c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5558</v>
      </c>
      <c r="G519" s="1" t="s">
        <v>7173</v>
      </c>
      <c r="H519" s="1" t="s">
        <v>8773</v>
      </c>
      <c r="I519" s="1" t="s">
        <v>10394</v>
      </c>
      <c r="J519" s="1"/>
      <c r="K519" s="1" t="s">
        <v>18826</v>
      </c>
      <c r="L519" s="1" t="s">
        <v>517</v>
      </c>
      <c r="M519" s="1" t="s">
        <v>12040</v>
      </c>
      <c r="N519" s="1" t="s">
        <v>13195</v>
      </c>
      <c r="O519" s="1" t="s">
        <v>517</v>
      </c>
      <c r="P519" s="1" t="s">
        <v>18944</v>
      </c>
      <c r="Q519" s="1" t="s">
        <v>18944</v>
      </c>
      <c r="R519" s="1" t="s">
        <v>14369</v>
      </c>
      <c r="S519" s="1" t="s">
        <v>517</v>
      </c>
      <c r="T519" s="1"/>
      <c r="U519" s="1"/>
      <c r="V519" s="1" t="s">
        <v>14383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14827</v>
      </c>
      <c r="F520" s="1" t="s">
        <v>15949</v>
      </c>
      <c r="G520" s="1" t="s">
        <v>17056</v>
      </c>
      <c r="H520" s="1" t="s">
        <v>18142</v>
      </c>
      <c r="I520" s="1" t="s">
        <v>10395</v>
      </c>
      <c r="J520" s="1"/>
      <c r="K520" s="1" t="s">
        <v>18826</v>
      </c>
      <c r="L520" s="1" t="s">
        <v>518</v>
      </c>
      <c r="M520" s="1" t="s">
        <v>12041</v>
      </c>
      <c r="N520" s="1" t="s">
        <v>13195</v>
      </c>
      <c r="O520" s="1" t="s">
        <v>518</v>
      </c>
      <c r="P520" s="1" t="s">
        <v>18944</v>
      </c>
      <c r="Q520" s="1" t="s">
        <v>18944</v>
      </c>
      <c r="R520" s="1" t="s">
        <v>14369</v>
      </c>
      <c r="S520" s="1" t="s">
        <v>518</v>
      </c>
      <c r="T520" s="1"/>
      <c r="U520" s="1"/>
      <c r="V520" s="1" t="s">
        <v>14383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5560</v>
      </c>
      <c r="G521" s="1" t="s">
        <v>3906</v>
      </c>
      <c r="H521" s="1" t="s">
        <v>8775</v>
      </c>
      <c r="I521" s="1" t="s">
        <v>10396</v>
      </c>
      <c r="J521" s="1"/>
      <c r="K521" s="1" t="s">
        <v>18826</v>
      </c>
      <c r="L521" s="1" t="s">
        <v>519</v>
      </c>
      <c r="M521" s="1" t="s">
        <v>12042</v>
      </c>
      <c r="N521" s="1" t="s">
        <v>13195</v>
      </c>
      <c r="O521" s="1" t="s">
        <v>519</v>
      </c>
      <c r="P521" s="1" t="s">
        <v>18944</v>
      </c>
      <c r="Q521" s="1" t="s">
        <v>18944</v>
      </c>
      <c r="R521" s="1" t="s">
        <v>14369</v>
      </c>
      <c r="S521" s="1" t="s">
        <v>519</v>
      </c>
      <c r="T521" s="1"/>
      <c r="U521" s="1"/>
      <c r="V521" s="1" t="s">
        <v>14383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5561</v>
      </c>
      <c r="G522" s="1" t="s">
        <v>7175</v>
      </c>
      <c r="H522" s="1" t="s">
        <v>8776</v>
      </c>
      <c r="I522" s="1" t="s">
        <v>10397</v>
      </c>
      <c r="J522" s="1"/>
      <c r="K522" s="1" t="s">
        <v>18826</v>
      </c>
      <c r="L522" s="1" t="s">
        <v>520</v>
      </c>
      <c r="M522" s="1" t="s">
        <v>12043</v>
      </c>
      <c r="N522" s="1" t="s">
        <v>13195</v>
      </c>
      <c r="O522" s="1" t="s">
        <v>520</v>
      </c>
      <c r="P522" s="1" t="s">
        <v>18944</v>
      </c>
      <c r="Q522" s="1" t="s">
        <v>18944</v>
      </c>
      <c r="R522" s="1" t="s">
        <v>14369</v>
      </c>
      <c r="S522" s="1" t="s">
        <v>520</v>
      </c>
      <c r="T522" s="1"/>
      <c r="U522" s="1"/>
      <c r="V522" s="1" t="s">
        <v>14383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14828</v>
      </c>
      <c r="F523" s="1" t="s">
        <v>15950</v>
      </c>
      <c r="G523" s="1" t="s">
        <v>17057</v>
      </c>
      <c r="H523" s="1" t="s">
        <v>18143</v>
      </c>
      <c r="I523" s="1" t="s">
        <v>10398</v>
      </c>
      <c r="J523" s="1"/>
      <c r="K523" s="1" t="s">
        <v>18826</v>
      </c>
      <c r="L523" s="1" t="s">
        <v>521</v>
      </c>
      <c r="M523" s="1" t="s">
        <v>12044</v>
      </c>
      <c r="N523" s="1" t="s">
        <v>13195</v>
      </c>
      <c r="O523" s="1" t="s">
        <v>521</v>
      </c>
      <c r="P523" s="1" t="s">
        <v>18945</v>
      </c>
      <c r="Q523" s="1" t="s">
        <v>19475</v>
      </c>
      <c r="R523" s="1" t="s">
        <v>14369</v>
      </c>
      <c r="S523" s="1" t="s">
        <v>521</v>
      </c>
      <c r="T523" s="1" t="s">
        <v>20097</v>
      </c>
      <c r="U523" s="1"/>
      <c r="V523" s="1" t="s">
        <v>14383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14829</v>
      </c>
      <c r="F524" s="1" t="s">
        <v>15951</v>
      </c>
      <c r="G524" s="1" t="s">
        <v>17058</v>
      </c>
      <c r="H524" s="1" t="s">
        <v>18144</v>
      </c>
      <c r="I524" s="1" t="s">
        <v>10399</v>
      </c>
      <c r="J524" s="1"/>
      <c r="K524" s="1" t="s">
        <v>18826</v>
      </c>
      <c r="L524" s="1" t="s">
        <v>522</v>
      </c>
      <c r="M524" s="1" t="s">
        <v>12045</v>
      </c>
      <c r="N524" s="1" t="s">
        <v>13195</v>
      </c>
      <c r="O524" s="1" t="s">
        <v>522</v>
      </c>
      <c r="P524" s="1" t="s">
        <v>18945</v>
      </c>
      <c r="Q524" s="1" t="s">
        <v>19476</v>
      </c>
      <c r="R524" s="1" t="s">
        <v>14369</v>
      </c>
      <c r="S524" s="1" t="s">
        <v>522</v>
      </c>
      <c r="T524" s="1"/>
      <c r="U524" s="1"/>
      <c r="V524" s="1" t="s">
        <v>14383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14830</v>
      </c>
      <c r="F525" s="1" t="s">
        <v>15952</v>
      </c>
      <c r="G525" s="1" t="s">
        <v>17059</v>
      </c>
      <c r="H525" s="1" t="s">
        <v>18145</v>
      </c>
      <c r="I525" s="1" t="s">
        <v>10400</v>
      </c>
      <c r="J525" s="1"/>
      <c r="K525" s="1" t="s">
        <v>18826</v>
      </c>
      <c r="L525" s="1" t="s">
        <v>523</v>
      </c>
      <c r="M525" s="1" t="s">
        <v>12046</v>
      </c>
      <c r="N525" s="1" t="s">
        <v>13195</v>
      </c>
      <c r="O525" s="1" t="s">
        <v>523</v>
      </c>
      <c r="P525" s="1" t="s">
        <v>18945</v>
      </c>
      <c r="Q525" s="1" t="s">
        <v>19477</v>
      </c>
      <c r="R525" s="1" t="s">
        <v>14369</v>
      </c>
      <c r="S525" s="1" t="s">
        <v>523</v>
      </c>
      <c r="T525" s="1"/>
      <c r="U525" s="1"/>
      <c r="V525" s="1" t="s">
        <v>14383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14831</v>
      </c>
      <c r="F526" s="1" t="s">
        <v>15953</v>
      </c>
      <c r="G526" s="1" t="s">
        <v>17060</v>
      </c>
      <c r="H526" s="1" t="s">
        <v>18146</v>
      </c>
      <c r="I526" s="1" t="s">
        <v>10401</v>
      </c>
      <c r="J526" s="1"/>
      <c r="K526" s="1" t="s">
        <v>18826</v>
      </c>
      <c r="L526" s="1" t="s">
        <v>524</v>
      </c>
      <c r="M526" s="1" t="s">
        <v>12047</v>
      </c>
      <c r="N526" s="1" t="s">
        <v>13195</v>
      </c>
      <c r="O526" s="1" t="s">
        <v>524</v>
      </c>
      <c r="P526" s="1" t="s">
        <v>18946</v>
      </c>
      <c r="Q526" s="1" t="s">
        <v>18946</v>
      </c>
      <c r="R526" s="1" t="s">
        <v>14369</v>
      </c>
      <c r="S526" s="1" t="s">
        <v>524</v>
      </c>
      <c r="T526" s="1"/>
      <c r="U526" s="1" t="s">
        <v>20297</v>
      </c>
      <c r="V526" s="1" t="s">
        <v>14383</v>
      </c>
      <c r="W526" s="1" t="s">
        <v>524</v>
      </c>
      <c r="X526" s="1"/>
      <c r="Y526" t="s">
        <v>20556</v>
      </c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14832</v>
      </c>
      <c r="F527" s="1" t="s">
        <v>15954</v>
      </c>
      <c r="G527" s="1" t="s">
        <v>17061</v>
      </c>
      <c r="H527" s="1" t="s">
        <v>18147</v>
      </c>
      <c r="I527" s="1" t="s">
        <v>10402</v>
      </c>
      <c r="J527" s="1"/>
      <c r="K527" s="1" t="s">
        <v>18826</v>
      </c>
      <c r="L527" s="1" t="s">
        <v>525</v>
      </c>
      <c r="M527" s="1" t="s">
        <v>12048</v>
      </c>
      <c r="N527" s="1" t="s">
        <v>13195</v>
      </c>
      <c r="O527" s="1" t="s">
        <v>525</v>
      </c>
      <c r="P527" s="1" t="s">
        <v>18946</v>
      </c>
      <c r="Q527" s="1" t="s">
        <v>18946</v>
      </c>
      <c r="R527" s="1" t="s">
        <v>14369</v>
      </c>
      <c r="S527" s="1" t="s">
        <v>525</v>
      </c>
      <c r="T527" s="1"/>
      <c r="U527" s="1"/>
      <c r="V527" s="1" t="s">
        <v>14383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14833</v>
      </c>
      <c r="F528" s="1" t="s">
        <v>15955</v>
      </c>
      <c r="G528" s="1" t="s">
        <v>17062</v>
      </c>
      <c r="H528" s="1" t="s">
        <v>18148</v>
      </c>
      <c r="I528" s="1" t="s">
        <v>10403</v>
      </c>
      <c r="J528" s="1"/>
      <c r="K528" s="1" t="s">
        <v>18826</v>
      </c>
      <c r="L528" s="1" t="s">
        <v>526</v>
      </c>
      <c r="M528" s="1" t="s">
        <v>12049</v>
      </c>
      <c r="N528" s="1" t="s">
        <v>13195</v>
      </c>
      <c r="O528" s="1" t="s">
        <v>526</v>
      </c>
      <c r="P528" s="1" t="s">
        <v>18947</v>
      </c>
      <c r="Q528" s="1" t="s">
        <v>19478</v>
      </c>
      <c r="R528" s="1" t="s">
        <v>14369</v>
      </c>
      <c r="S528" s="1" t="s">
        <v>526</v>
      </c>
      <c r="T528" s="1" t="s">
        <v>20098</v>
      </c>
      <c r="U528" s="1"/>
      <c r="V528" s="1" t="s">
        <v>14383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5568</v>
      </c>
      <c r="G529" s="1" t="s">
        <v>7182</v>
      </c>
      <c r="H529" s="1" t="s">
        <v>8783</v>
      </c>
      <c r="I529" s="1" t="s">
        <v>10404</v>
      </c>
      <c r="J529" s="1"/>
      <c r="K529" s="1" t="s">
        <v>18826</v>
      </c>
      <c r="L529" s="1" t="s">
        <v>527</v>
      </c>
      <c r="M529" s="1" t="s">
        <v>12050</v>
      </c>
      <c r="N529" s="1" t="s">
        <v>13195</v>
      </c>
      <c r="O529" s="1" t="s">
        <v>527</v>
      </c>
      <c r="P529" s="1" t="s">
        <v>18947</v>
      </c>
      <c r="Q529" s="1" t="s">
        <v>19479</v>
      </c>
      <c r="R529" s="1" t="s">
        <v>14369</v>
      </c>
      <c r="S529" s="1" t="s">
        <v>527</v>
      </c>
      <c r="T529" s="1"/>
      <c r="U529" s="1"/>
      <c r="V529" s="1" t="s">
        <v>14383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14834</v>
      </c>
      <c r="F530" s="1" t="s">
        <v>15956</v>
      </c>
      <c r="G530" s="1" t="s">
        <v>17063</v>
      </c>
      <c r="H530" s="1" t="s">
        <v>18149</v>
      </c>
      <c r="I530" s="1" t="s">
        <v>10405</v>
      </c>
      <c r="J530" s="1"/>
      <c r="K530" s="1" t="s">
        <v>18826</v>
      </c>
      <c r="L530" s="1" t="s">
        <v>528</v>
      </c>
      <c r="M530" s="1" t="s">
        <v>12051</v>
      </c>
      <c r="N530" s="1" t="s">
        <v>13195</v>
      </c>
      <c r="O530" s="1" t="s">
        <v>528</v>
      </c>
      <c r="P530" s="1" t="s">
        <v>18947</v>
      </c>
      <c r="Q530" s="1" t="s">
        <v>19480</v>
      </c>
      <c r="R530" s="1" t="s">
        <v>14369</v>
      </c>
      <c r="S530" s="1" t="s">
        <v>528</v>
      </c>
      <c r="T530" s="1"/>
      <c r="U530" s="1"/>
      <c r="V530" s="1" t="s">
        <v>14383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14835</v>
      </c>
      <c r="F531" s="1" t="s">
        <v>15957</v>
      </c>
      <c r="G531" s="1" t="s">
        <v>17064</v>
      </c>
      <c r="H531" s="1" t="s">
        <v>18150</v>
      </c>
      <c r="I531" s="1" t="s">
        <v>10406</v>
      </c>
      <c r="J531" s="1"/>
      <c r="K531" s="1" t="s">
        <v>18826</v>
      </c>
      <c r="L531" s="1" t="s">
        <v>529</v>
      </c>
      <c r="M531" s="1" t="s">
        <v>12052</v>
      </c>
      <c r="N531" s="1" t="s">
        <v>13195</v>
      </c>
      <c r="O531" s="1" t="s">
        <v>529</v>
      </c>
      <c r="P531" s="1" t="s">
        <v>18948</v>
      </c>
      <c r="Q531" s="1" t="s">
        <v>18948</v>
      </c>
      <c r="R531" s="1" t="s">
        <v>14369</v>
      </c>
      <c r="S531" s="1" t="s">
        <v>529</v>
      </c>
      <c r="T531" s="1"/>
      <c r="U531" s="1" t="s">
        <v>20298</v>
      </c>
      <c r="V531" s="1" t="s">
        <v>14383</v>
      </c>
      <c r="W531" s="1" t="s">
        <v>529</v>
      </c>
      <c r="X531" s="1"/>
      <c r="Y531" t="s">
        <v>20557</v>
      </c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14836</v>
      </c>
      <c r="F532" s="1" t="s">
        <v>15958</v>
      </c>
      <c r="G532" s="1" t="s">
        <v>17065</v>
      </c>
      <c r="H532" s="1" t="s">
        <v>18151</v>
      </c>
      <c r="I532" s="1" t="s">
        <v>10407</v>
      </c>
      <c r="J532" s="1"/>
      <c r="K532" s="1" t="s">
        <v>18826</v>
      </c>
      <c r="L532" s="1" t="s">
        <v>530</v>
      </c>
      <c r="M532" s="1" t="s">
        <v>12053</v>
      </c>
      <c r="N532" s="1" t="s">
        <v>13195</v>
      </c>
      <c r="O532" s="1" t="s">
        <v>530</v>
      </c>
      <c r="P532" s="1" t="s">
        <v>18948</v>
      </c>
      <c r="Q532" s="1" t="s">
        <v>18948</v>
      </c>
      <c r="R532" s="1" t="s">
        <v>14369</v>
      </c>
      <c r="S532" s="1" t="s">
        <v>530</v>
      </c>
      <c r="T532" s="1"/>
      <c r="U532" s="1"/>
      <c r="V532" s="1" t="s">
        <v>14383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5572</v>
      </c>
      <c r="G533" s="1" t="s">
        <v>7186</v>
      </c>
      <c r="H533" s="1" t="s">
        <v>8783</v>
      </c>
      <c r="I533" s="1" t="s">
        <v>10408</v>
      </c>
      <c r="J533" s="1"/>
      <c r="K533" s="1" t="s">
        <v>18826</v>
      </c>
      <c r="L533" s="1" t="s">
        <v>531</v>
      </c>
      <c r="M533" s="1" t="s">
        <v>12054</v>
      </c>
      <c r="N533" s="1" t="s">
        <v>13195</v>
      </c>
      <c r="O533" s="1" t="s">
        <v>531</v>
      </c>
      <c r="P533" s="1" t="s">
        <v>18948</v>
      </c>
      <c r="Q533" s="1" t="s">
        <v>18948</v>
      </c>
      <c r="R533" s="1" t="s">
        <v>14369</v>
      </c>
      <c r="S533" s="1" t="s">
        <v>531</v>
      </c>
      <c r="T533" s="1"/>
      <c r="U533" s="1"/>
      <c r="V533" s="1" t="s">
        <v>14383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5573</v>
      </c>
      <c r="G534" s="1" t="s">
        <v>7187</v>
      </c>
      <c r="H534" s="1" t="s">
        <v>8787</v>
      </c>
      <c r="I534" s="1" t="s">
        <v>10409</v>
      </c>
      <c r="J534" s="1"/>
      <c r="K534" s="1" t="s">
        <v>18826</v>
      </c>
      <c r="L534" s="1" t="s">
        <v>532</v>
      </c>
      <c r="M534" s="1" t="s">
        <v>12055</v>
      </c>
      <c r="N534" s="1" t="s">
        <v>13195</v>
      </c>
      <c r="O534" s="1" t="s">
        <v>532</v>
      </c>
      <c r="P534" s="1" t="s">
        <v>18949</v>
      </c>
      <c r="Q534" s="1" t="s">
        <v>19481</v>
      </c>
      <c r="R534" s="1" t="s">
        <v>14369</v>
      </c>
      <c r="S534" s="1" t="s">
        <v>532</v>
      </c>
      <c r="T534" s="1" t="s">
        <v>20099</v>
      </c>
      <c r="U534" s="1"/>
      <c r="V534" s="1" t="s">
        <v>14383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14837</v>
      </c>
      <c r="F535" s="1" t="s">
        <v>15959</v>
      </c>
      <c r="G535" s="1" t="s">
        <v>17066</v>
      </c>
      <c r="H535" s="1" t="s">
        <v>18152</v>
      </c>
      <c r="I535" s="1" t="s">
        <v>10410</v>
      </c>
      <c r="J535" s="1"/>
      <c r="K535" s="1" t="s">
        <v>18826</v>
      </c>
      <c r="L535" s="1" t="s">
        <v>533</v>
      </c>
      <c r="M535" s="1" t="s">
        <v>12056</v>
      </c>
      <c r="N535" s="1" t="s">
        <v>13195</v>
      </c>
      <c r="O535" s="1" t="s">
        <v>533</v>
      </c>
      <c r="P535" s="1" t="s">
        <v>18949</v>
      </c>
      <c r="Q535" s="1" t="s">
        <v>19482</v>
      </c>
      <c r="R535" s="1" t="s">
        <v>14369</v>
      </c>
      <c r="S535" s="1" t="s">
        <v>533</v>
      </c>
      <c r="T535" s="1"/>
      <c r="U535" s="1"/>
      <c r="V535" s="1" t="s">
        <v>14383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14838</v>
      </c>
      <c r="F536" s="1" t="s">
        <v>15960</v>
      </c>
      <c r="G536" s="1" t="s">
        <v>17067</v>
      </c>
      <c r="H536" s="1" t="s">
        <v>18153</v>
      </c>
      <c r="I536" s="1" t="s">
        <v>10411</v>
      </c>
      <c r="J536" s="1"/>
      <c r="K536" s="1" t="s">
        <v>18826</v>
      </c>
      <c r="L536" s="1" t="s">
        <v>534</v>
      </c>
      <c r="M536" s="1" t="s">
        <v>12057</v>
      </c>
      <c r="N536" s="1" t="s">
        <v>13195</v>
      </c>
      <c r="O536" s="1" t="s">
        <v>534</v>
      </c>
      <c r="P536" s="1" t="s">
        <v>18949</v>
      </c>
      <c r="Q536" s="1" t="s">
        <v>19483</v>
      </c>
      <c r="R536" s="1" t="s">
        <v>14369</v>
      </c>
      <c r="S536" s="1" t="s">
        <v>534</v>
      </c>
      <c r="T536" s="1"/>
      <c r="U536" s="1"/>
      <c r="V536" s="1" t="s">
        <v>14383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14839</v>
      </c>
      <c r="F537" s="1" t="s">
        <v>15961</v>
      </c>
      <c r="G537" s="1" t="s">
        <v>17068</v>
      </c>
      <c r="H537" s="1" t="s">
        <v>18154</v>
      </c>
      <c r="I537" s="1" t="s">
        <v>10412</v>
      </c>
      <c r="J537" s="1"/>
      <c r="K537" s="1" t="s">
        <v>18826</v>
      </c>
      <c r="L537" s="1" t="s">
        <v>535</v>
      </c>
      <c r="M537" s="1" t="s">
        <v>12058</v>
      </c>
      <c r="N537" s="1" t="s">
        <v>13195</v>
      </c>
      <c r="O537" s="1" t="s">
        <v>535</v>
      </c>
      <c r="P537" s="1" t="s">
        <v>18949</v>
      </c>
      <c r="Q537" s="1" t="s">
        <v>19484</v>
      </c>
      <c r="R537" s="1" t="s">
        <v>14369</v>
      </c>
      <c r="S537" s="1" t="s">
        <v>535</v>
      </c>
      <c r="T537" s="1"/>
      <c r="U537" s="1"/>
      <c r="V537" s="1" t="s">
        <v>14383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5577</v>
      </c>
      <c r="G538" s="1" t="s">
        <v>7191</v>
      </c>
      <c r="H538" s="1" t="s">
        <v>8791</v>
      </c>
      <c r="I538" s="1" t="s">
        <v>10413</v>
      </c>
      <c r="J538" s="1"/>
      <c r="K538" s="1" t="s">
        <v>18826</v>
      </c>
      <c r="L538" s="1" t="s">
        <v>536</v>
      </c>
      <c r="M538" s="1" t="s">
        <v>12059</v>
      </c>
      <c r="N538" s="1" t="s">
        <v>13195</v>
      </c>
      <c r="O538" s="1" t="s">
        <v>536</v>
      </c>
      <c r="P538" s="1" t="s">
        <v>18949</v>
      </c>
      <c r="Q538" s="1" t="s">
        <v>19485</v>
      </c>
      <c r="R538" s="1" t="s">
        <v>14369</v>
      </c>
      <c r="S538" s="1" t="s">
        <v>536</v>
      </c>
      <c r="T538" s="1"/>
      <c r="U538" s="1"/>
      <c r="V538" s="1" t="s">
        <v>14383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14840</v>
      </c>
      <c r="F539" s="1" t="s">
        <v>15962</v>
      </c>
      <c r="G539" s="1" t="s">
        <v>17069</v>
      </c>
      <c r="H539" s="1" t="s">
        <v>18155</v>
      </c>
      <c r="I539" s="1" t="s">
        <v>10414</v>
      </c>
      <c r="J539" s="1"/>
      <c r="K539" s="1" t="s">
        <v>18826</v>
      </c>
      <c r="L539" s="1" t="s">
        <v>537</v>
      </c>
      <c r="M539" s="1" t="s">
        <v>12060</v>
      </c>
      <c r="N539" s="1" t="s">
        <v>13195</v>
      </c>
      <c r="O539" s="1" t="s">
        <v>537</v>
      </c>
      <c r="P539" s="1" t="s">
        <v>18949</v>
      </c>
      <c r="Q539" s="1" t="s">
        <v>19486</v>
      </c>
      <c r="R539" s="1" t="s">
        <v>14369</v>
      </c>
      <c r="S539" s="1" t="s">
        <v>537</v>
      </c>
      <c r="T539" s="1"/>
      <c r="U539" s="1"/>
      <c r="V539" s="1" t="s">
        <v>14383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14841</v>
      </c>
      <c r="F540" s="1" t="s">
        <v>15963</v>
      </c>
      <c r="G540" s="1" t="s">
        <v>17070</v>
      </c>
      <c r="H540" s="1" t="s">
        <v>18156</v>
      </c>
      <c r="I540" s="1" t="s">
        <v>10415</v>
      </c>
      <c r="J540" s="1"/>
      <c r="K540" s="1" t="s">
        <v>18826</v>
      </c>
      <c r="L540" s="1" t="s">
        <v>538</v>
      </c>
      <c r="M540" s="1" t="s">
        <v>12061</v>
      </c>
      <c r="N540" s="1" t="s">
        <v>13195</v>
      </c>
      <c r="O540" s="1" t="s">
        <v>538</v>
      </c>
      <c r="P540" s="1" t="s">
        <v>18950</v>
      </c>
      <c r="Q540" s="1" t="s">
        <v>18950</v>
      </c>
      <c r="R540" s="1" t="s">
        <v>14369</v>
      </c>
      <c r="S540" s="1" t="s">
        <v>538</v>
      </c>
      <c r="T540" s="1"/>
      <c r="U540" s="1" t="s">
        <v>20299</v>
      </c>
      <c r="V540" s="1" t="s">
        <v>14383</v>
      </c>
      <c r="W540" s="1" t="s">
        <v>538</v>
      </c>
      <c r="X540" s="1" t="s">
        <v>20469</v>
      </c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14842</v>
      </c>
      <c r="F541" s="1" t="s">
        <v>15964</v>
      </c>
      <c r="G541" s="1" t="s">
        <v>17071</v>
      </c>
      <c r="H541" s="1" t="s">
        <v>18157</v>
      </c>
      <c r="I541" s="1" t="s">
        <v>10416</v>
      </c>
      <c r="J541" s="1"/>
      <c r="K541" s="1" t="s">
        <v>18826</v>
      </c>
      <c r="L541" s="1" t="s">
        <v>539</v>
      </c>
      <c r="M541" s="1" t="s">
        <v>12062</v>
      </c>
      <c r="N541" s="1" t="s">
        <v>13195</v>
      </c>
      <c r="O541" s="1" t="s">
        <v>539</v>
      </c>
      <c r="P541" s="1" t="s">
        <v>18950</v>
      </c>
      <c r="Q541" s="1" t="s">
        <v>18950</v>
      </c>
      <c r="R541" s="1" t="s">
        <v>14369</v>
      </c>
      <c r="S541" s="1" t="s">
        <v>539</v>
      </c>
      <c r="T541" s="1"/>
      <c r="U541" s="1"/>
      <c r="V541" s="1" t="s">
        <v>14383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14843</v>
      </c>
      <c r="F542" s="1" t="s">
        <v>15965</v>
      </c>
      <c r="G542" s="1" t="s">
        <v>17072</v>
      </c>
      <c r="H542" s="1" t="s">
        <v>18148</v>
      </c>
      <c r="I542" s="1" t="s">
        <v>10417</v>
      </c>
      <c r="J542" s="1"/>
      <c r="K542" s="1" t="s">
        <v>18826</v>
      </c>
      <c r="L542" s="1" t="s">
        <v>540</v>
      </c>
      <c r="M542" s="1" t="s">
        <v>12063</v>
      </c>
      <c r="N542" s="1" t="s">
        <v>13195</v>
      </c>
      <c r="O542" s="1" t="s">
        <v>540</v>
      </c>
      <c r="P542" s="1" t="s">
        <v>18951</v>
      </c>
      <c r="Q542" s="1" t="s">
        <v>19487</v>
      </c>
      <c r="R542" s="1" t="s">
        <v>14369</v>
      </c>
      <c r="S542" s="1" t="s">
        <v>540</v>
      </c>
      <c r="T542" s="1" t="s">
        <v>20100</v>
      </c>
      <c r="U542" s="1"/>
      <c r="V542" s="1" t="s">
        <v>14383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5582</v>
      </c>
      <c r="G543" s="1" t="s">
        <v>7196</v>
      </c>
      <c r="H543" s="1" t="s">
        <v>8795</v>
      </c>
      <c r="I543" s="1" t="s">
        <v>10418</v>
      </c>
      <c r="J543" s="1"/>
      <c r="K543" s="1" t="s">
        <v>18826</v>
      </c>
      <c r="L543" s="1" t="s">
        <v>541</v>
      </c>
      <c r="M543" s="1" t="s">
        <v>12064</v>
      </c>
      <c r="N543" s="1" t="s">
        <v>13195</v>
      </c>
      <c r="O543" s="1" t="s">
        <v>541</v>
      </c>
      <c r="P543" s="1" t="s">
        <v>18952</v>
      </c>
      <c r="Q543" s="1" t="s">
        <v>18952</v>
      </c>
      <c r="R543" s="1" t="s">
        <v>14369</v>
      </c>
      <c r="S543" s="1" t="s">
        <v>541</v>
      </c>
      <c r="T543" s="1"/>
      <c r="U543" s="1" t="s">
        <v>20300</v>
      </c>
      <c r="V543" s="1" t="s">
        <v>14383</v>
      </c>
      <c r="W543" s="1" t="s">
        <v>541</v>
      </c>
      <c r="X543" s="1"/>
      <c r="Y543" t="s">
        <v>20558</v>
      </c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5583</v>
      </c>
      <c r="G544" s="1" t="s">
        <v>7197</v>
      </c>
      <c r="H544" s="1" t="s">
        <v>8796</v>
      </c>
      <c r="I544" s="1" t="s">
        <v>10419</v>
      </c>
      <c r="J544" s="1"/>
      <c r="K544" s="1" t="s">
        <v>18826</v>
      </c>
      <c r="L544" s="1" t="s">
        <v>542</v>
      </c>
      <c r="M544" s="1" t="s">
        <v>12065</v>
      </c>
      <c r="N544" s="1" t="s">
        <v>13195</v>
      </c>
      <c r="O544" s="1" t="s">
        <v>542</v>
      </c>
      <c r="P544" s="1" t="s">
        <v>18952</v>
      </c>
      <c r="Q544" s="1" t="s">
        <v>18952</v>
      </c>
      <c r="R544" s="1" t="s">
        <v>14369</v>
      </c>
      <c r="S544" s="1" t="s">
        <v>542</v>
      </c>
      <c r="T544" s="1"/>
      <c r="U544" s="1"/>
      <c r="V544" s="1" t="s">
        <v>14383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3930</v>
      </c>
      <c r="G545" s="1" t="s">
        <v>7198</v>
      </c>
      <c r="H545" s="1" t="s">
        <v>8797</v>
      </c>
      <c r="I545" s="1" t="s">
        <v>10420</v>
      </c>
      <c r="J545" s="1"/>
      <c r="K545" s="1" t="s">
        <v>18826</v>
      </c>
      <c r="L545" s="1" t="s">
        <v>543</v>
      </c>
      <c r="M545" s="1" t="s">
        <v>12066</v>
      </c>
      <c r="N545" s="1" t="s">
        <v>13195</v>
      </c>
      <c r="O545" s="1" t="s">
        <v>543</v>
      </c>
      <c r="P545" s="1" t="s">
        <v>18952</v>
      </c>
      <c r="Q545" s="1" t="s">
        <v>18952</v>
      </c>
      <c r="R545" s="1" t="s">
        <v>14369</v>
      </c>
      <c r="S545" s="1" t="s">
        <v>543</v>
      </c>
      <c r="T545" s="1"/>
      <c r="U545" s="1"/>
      <c r="V545" s="1" t="s">
        <v>14383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14844</v>
      </c>
      <c r="F546" s="1" t="s">
        <v>15966</v>
      </c>
      <c r="G546" s="1" t="s">
        <v>17073</v>
      </c>
      <c r="H546" s="1" t="s">
        <v>18158</v>
      </c>
      <c r="I546" s="1" t="s">
        <v>10421</v>
      </c>
      <c r="J546" s="1"/>
      <c r="K546" s="1" t="s">
        <v>18826</v>
      </c>
      <c r="L546" s="1" t="s">
        <v>544</v>
      </c>
      <c r="M546" s="1" t="s">
        <v>12067</v>
      </c>
      <c r="N546" s="1" t="s">
        <v>13195</v>
      </c>
      <c r="O546" s="1" t="s">
        <v>544</v>
      </c>
      <c r="P546" s="1" t="s">
        <v>18953</v>
      </c>
      <c r="Q546" s="1" t="s">
        <v>19488</v>
      </c>
      <c r="R546" s="1" t="s">
        <v>14369</v>
      </c>
      <c r="S546" s="1" t="s">
        <v>544</v>
      </c>
      <c r="T546" s="1" t="s">
        <v>20101</v>
      </c>
      <c r="U546" s="1"/>
      <c r="V546" s="1" t="s">
        <v>14383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14845</v>
      </c>
      <c r="F547" s="1" t="s">
        <v>15967</v>
      </c>
      <c r="G547" s="1" t="s">
        <v>14845</v>
      </c>
      <c r="H547" s="1" t="s">
        <v>18159</v>
      </c>
      <c r="I547" s="1" t="s">
        <v>10422</v>
      </c>
      <c r="J547" s="1"/>
      <c r="K547" s="1" t="s">
        <v>18826</v>
      </c>
      <c r="L547" s="1" t="s">
        <v>545</v>
      </c>
      <c r="M547" s="1" t="s">
        <v>12068</v>
      </c>
      <c r="N547" s="1" t="s">
        <v>13195</v>
      </c>
      <c r="O547" s="1" t="s">
        <v>545</v>
      </c>
      <c r="P547" s="1" t="s">
        <v>18954</v>
      </c>
      <c r="Q547" s="1" t="s">
        <v>18954</v>
      </c>
      <c r="R547" s="1" t="s">
        <v>14369</v>
      </c>
      <c r="S547" s="1" t="s">
        <v>545</v>
      </c>
      <c r="T547" s="1"/>
      <c r="U547" s="1" t="s">
        <v>20301</v>
      </c>
      <c r="V547" s="1" t="s">
        <v>14383</v>
      </c>
      <c r="W547" s="1" t="s">
        <v>545</v>
      </c>
      <c r="X547" s="1"/>
      <c r="Y547" t="s">
        <v>20559</v>
      </c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14846</v>
      </c>
      <c r="F548" s="1" t="s">
        <v>15968</v>
      </c>
      <c r="G548" s="1" t="s">
        <v>17074</v>
      </c>
      <c r="H548" s="1" t="s">
        <v>18160</v>
      </c>
      <c r="I548" s="1" t="s">
        <v>10423</v>
      </c>
      <c r="J548" s="1"/>
      <c r="K548" s="1" t="s">
        <v>18826</v>
      </c>
      <c r="L548" s="1" t="s">
        <v>546</v>
      </c>
      <c r="M548" s="1" t="s">
        <v>12069</v>
      </c>
      <c r="N548" s="1" t="s">
        <v>13195</v>
      </c>
      <c r="O548" s="1" t="s">
        <v>546</v>
      </c>
      <c r="P548" s="1" t="s">
        <v>18954</v>
      </c>
      <c r="Q548" s="1" t="s">
        <v>18954</v>
      </c>
      <c r="R548" s="1" t="s">
        <v>14369</v>
      </c>
      <c r="S548" s="1" t="s">
        <v>546</v>
      </c>
      <c r="T548" s="1"/>
      <c r="U548" s="1"/>
      <c r="V548" s="1" t="s">
        <v>14383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14847</v>
      </c>
      <c r="F549" s="1" t="s">
        <v>15969</v>
      </c>
      <c r="G549" s="1" t="s">
        <v>17075</v>
      </c>
      <c r="H549" s="1" t="s">
        <v>18161</v>
      </c>
      <c r="I549" s="1" t="s">
        <v>10424</v>
      </c>
      <c r="J549" s="1"/>
      <c r="K549" s="1" t="s">
        <v>18826</v>
      </c>
      <c r="L549" s="1" t="s">
        <v>547</v>
      </c>
      <c r="M549" s="1" t="s">
        <v>12070</v>
      </c>
      <c r="N549" s="1" t="s">
        <v>13195</v>
      </c>
      <c r="O549" s="1" t="s">
        <v>547</v>
      </c>
      <c r="P549" s="1" t="s">
        <v>18955</v>
      </c>
      <c r="Q549" s="1" t="s">
        <v>19489</v>
      </c>
      <c r="R549" s="1" t="s">
        <v>14369</v>
      </c>
      <c r="S549" s="1" t="s">
        <v>547</v>
      </c>
      <c r="T549" s="1" t="s">
        <v>20102</v>
      </c>
      <c r="U549" s="1"/>
      <c r="V549" s="1" t="s">
        <v>14383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5588</v>
      </c>
      <c r="G550" s="1" t="s">
        <v>7202</v>
      </c>
      <c r="H550" s="1" t="s">
        <v>8802</v>
      </c>
      <c r="I550" s="1" t="s">
        <v>10425</v>
      </c>
      <c r="J550" s="1"/>
      <c r="K550" s="1" t="s">
        <v>18826</v>
      </c>
      <c r="L550" s="1" t="s">
        <v>548</v>
      </c>
      <c r="M550" s="1" t="s">
        <v>12071</v>
      </c>
      <c r="N550" s="1" t="s">
        <v>13195</v>
      </c>
      <c r="O550" s="1" t="s">
        <v>548</v>
      </c>
      <c r="P550" s="1" t="s">
        <v>18955</v>
      </c>
      <c r="Q550" s="1" t="s">
        <v>19490</v>
      </c>
      <c r="R550" s="1" t="s">
        <v>14369</v>
      </c>
      <c r="S550" s="1" t="s">
        <v>548</v>
      </c>
      <c r="T550" s="1"/>
      <c r="U550" s="1"/>
      <c r="V550" s="1" t="s">
        <v>14383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14848</v>
      </c>
      <c r="F551" s="1" t="s">
        <v>15970</v>
      </c>
      <c r="G551" s="1" t="s">
        <v>17076</v>
      </c>
      <c r="H551" s="1" t="s">
        <v>18130</v>
      </c>
      <c r="I551" s="1" t="s">
        <v>10426</v>
      </c>
      <c r="J551" s="1"/>
      <c r="K551" s="1" t="s">
        <v>18826</v>
      </c>
      <c r="L551" s="1" t="s">
        <v>549</v>
      </c>
      <c r="M551" s="1" t="s">
        <v>12072</v>
      </c>
      <c r="N551" s="1" t="s">
        <v>13195</v>
      </c>
      <c r="O551" s="1" t="s">
        <v>549</v>
      </c>
      <c r="P551" s="1" t="s">
        <v>18955</v>
      </c>
      <c r="Q551" s="1" t="s">
        <v>19491</v>
      </c>
      <c r="R551" s="1" t="s">
        <v>14369</v>
      </c>
      <c r="S551" s="1" t="s">
        <v>549</v>
      </c>
      <c r="T551" s="1"/>
      <c r="U551" s="1"/>
      <c r="V551" s="1" t="s">
        <v>14383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14849</v>
      </c>
      <c r="F552" s="1" t="s">
        <v>15971</v>
      </c>
      <c r="G552" s="1" t="s">
        <v>17077</v>
      </c>
      <c r="H552" s="1" t="s">
        <v>18162</v>
      </c>
      <c r="I552" s="1" t="s">
        <v>10427</v>
      </c>
      <c r="J552" s="1"/>
      <c r="K552" s="1" t="s">
        <v>18826</v>
      </c>
      <c r="L552" s="1" t="s">
        <v>550</v>
      </c>
      <c r="M552" s="1" t="s">
        <v>12073</v>
      </c>
      <c r="N552" s="1" t="s">
        <v>13195</v>
      </c>
      <c r="O552" s="1" t="s">
        <v>550</v>
      </c>
      <c r="P552" s="1" t="s">
        <v>18955</v>
      </c>
      <c r="Q552" s="1" t="s">
        <v>19492</v>
      </c>
      <c r="R552" s="1" t="s">
        <v>14369</v>
      </c>
      <c r="S552" s="1" t="s">
        <v>550</v>
      </c>
      <c r="T552" s="1"/>
      <c r="U552" s="1"/>
      <c r="V552" s="1" t="s">
        <v>14383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14850</v>
      </c>
      <c r="F553" s="1" t="s">
        <v>15972</v>
      </c>
      <c r="G553" s="1" t="s">
        <v>17078</v>
      </c>
      <c r="H553" s="1" t="s">
        <v>18163</v>
      </c>
      <c r="I553" s="1" t="s">
        <v>10428</v>
      </c>
      <c r="J553" s="1"/>
      <c r="K553" s="1" t="s">
        <v>18826</v>
      </c>
      <c r="L553" s="1" t="s">
        <v>551</v>
      </c>
      <c r="M553" s="1" t="s">
        <v>12074</v>
      </c>
      <c r="N553" s="1" t="s">
        <v>13195</v>
      </c>
      <c r="O553" s="1" t="s">
        <v>551</v>
      </c>
      <c r="P553" s="1" t="s">
        <v>18955</v>
      </c>
      <c r="Q553" s="1" t="s">
        <v>19493</v>
      </c>
      <c r="R553" s="1" t="s">
        <v>14369</v>
      </c>
      <c r="S553" s="1" t="s">
        <v>551</v>
      </c>
      <c r="T553" s="1"/>
      <c r="U553" s="1"/>
      <c r="V553" s="1" t="s">
        <v>14383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14851</v>
      </c>
      <c r="F554" s="1" t="s">
        <v>15973</v>
      </c>
      <c r="G554" s="1" t="s">
        <v>17079</v>
      </c>
      <c r="H554" s="1" t="s">
        <v>18159</v>
      </c>
      <c r="I554" s="1" t="s">
        <v>10429</v>
      </c>
      <c r="J554" s="1"/>
      <c r="K554" s="1" t="s">
        <v>18826</v>
      </c>
      <c r="L554" s="1" t="s">
        <v>552</v>
      </c>
      <c r="M554" s="1" t="s">
        <v>12075</v>
      </c>
      <c r="N554" s="1" t="s">
        <v>13195</v>
      </c>
      <c r="O554" s="1" t="s">
        <v>552</v>
      </c>
      <c r="P554" s="1" t="s">
        <v>18955</v>
      </c>
      <c r="Q554" s="1" t="s">
        <v>19494</v>
      </c>
      <c r="R554" s="1" t="s">
        <v>14369</v>
      </c>
      <c r="S554" s="1" t="s">
        <v>552</v>
      </c>
      <c r="T554" s="1"/>
      <c r="U554" s="1"/>
      <c r="V554" s="1" t="s">
        <v>14383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14852</v>
      </c>
      <c r="F555" s="1" t="s">
        <v>15974</v>
      </c>
      <c r="G555" s="1" t="s">
        <v>17080</v>
      </c>
      <c r="H555" s="1" t="s">
        <v>18164</v>
      </c>
      <c r="I555" s="1" t="s">
        <v>10430</v>
      </c>
      <c r="J555" s="1"/>
      <c r="K555" s="1" t="s">
        <v>18826</v>
      </c>
      <c r="L555" s="1" t="s">
        <v>553</v>
      </c>
      <c r="M555" s="1" t="s">
        <v>12076</v>
      </c>
      <c r="N555" s="1" t="s">
        <v>13195</v>
      </c>
      <c r="O555" s="1" t="s">
        <v>553</v>
      </c>
      <c r="P555" s="1" t="s">
        <v>18955</v>
      </c>
      <c r="Q555" s="1" t="s">
        <v>19495</v>
      </c>
      <c r="R555" s="1" t="s">
        <v>14369</v>
      </c>
      <c r="S555" s="1" t="s">
        <v>553</v>
      </c>
      <c r="T555" s="1"/>
      <c r="U555" s="1"/>
      <c r="V555" s="1" t="s">
        <v>14383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14853</v>
      </c>
      <c r="F556" s="1" t="s">
        <v>15975</v>
      </c>
      <c r="G556" s="1" t="s">
        <v>17081</v>
      </c>
      <c r="H556" s="1" t="s">
        <v>18165</v>
      </c>
      <c r="I556" s="1" t="s">
        <v>10431</v>
      </c>
      <c r="J556" s="1"/>
      <c r="K556" s="1" t="s">
        <v>18826</v>
      </c>
      <c r="L556" s="1" t="s">
        <v>554</v>
      </c>
      <c r="M556" s="1" t="s">
        <v>12077</v>
      </c>
      <c r="N556" s="1" t="s">
        <v>13195</v>
      </c>
      <c r="O556" s="1" t="s">
        <v>554</v>
      </c>
      <c r="P556" s="1" t="s">
        <v>18955</v>
      </c>
      <c r="Q556" s="1" t="s">
        <v>19496</v>
      </c>
      <c r="R556" s="1" t="s">
        <v>14369</v>
      </c>
      <c r="S556" s="1" t="s">
        <v>554</v>
      </c>
      <c r="T556" s="1"/>
      <c r="U556" s="1"/>
      <c r="V556" s="1" t="s">
        <v>14383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14854</v>
      </c>
      <c r="F557" s="1" t="s">
        <v>15976</v>
      </c>
      <c r="G557" s="1" t="s">
        <v>17082</v>
      </c>
      <c r="H557" s="1" t="s">
        <v>18147</v>
      </c>
      <c r="I557" s="1" t="s">
        <v>10432</v>
      </c>
      <c r="J557" s="1"/>
      <c r="K557" s="1" t="s">
        <v>18826</v>
      </c>
      <c r="L557" s="1" t="s">
        <v>555</v>
      </c>
      <c r="M557" s="1" t="s">
        <v>12078</v>
      </c>
      <c r="N557" s="1" t="s">
        <v>13195</v>
      </c>
      <c r="O557" s="1" t="s">
        <v>555</v>
      </c>
      <c r="P557" s="1" t="s">
        <v>18956</v>
      </c>
      <c r="Q557" s="1" t="s">
        <v>18956</v>
      </c>
      <c r="R557" s="1" t="s">
        <v>14369</v>
      </c>
      <c r="S557" s="1" t="s">
        <v>555</v>
      </c>
      <c r="T557" s="1"/>
      <c r="U557" s="1" t="s">
        <v>20302</v>
      </c>
      <c r="V557" s="1" t="s">
        <v>14383</v>
      </c>
      <c r="W557" s="1" t="s">
        <v>555</v>
      </c>
      <c r="X557" s="1"/>
      <c r="Y557" t="s">
        <v>20560</v>
      </c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14855</v>
      </c>
      <c r="F558" s="1" t="s">
        <v>15977</v>
      </c>
      <c r="G558" s="1" t="s">
        <v>17083</v>
      </c>
      <c r="H558" s="1" t="s">
        <v>18166</v>
      </c>
      <c r="I558" s="1" t="s">
        <v>10433</v>
      </c>
      <c r="J558" s="1"/>
      <c r="K558" s="1" t="s">
        <v>18826</v>
      </c>
      <c r="L558" s="1" t="s">
        <v>556</v>
      </c>
      <c r="M558" s="1" t="s">
        <v>12079</v>
      </c>
      <c r="N558" s="1" t="s">
        <v>13195</v>
      </c>
      <c r="O558" s="1" t="s">
        <v>556</v>
      </c>
      <c r="P558" s="1" t="s">
        <v>18956</v>
      </c>
      <c r="Q558" s="1" t="s">
        <v>18956</v>
      </c>
      <c r="R558" s="1" t="s">
        <v>14369</v>
      </c>
      <c r="S558" s="1" t="s">
        <v>556</v>
      </c>
      <c r="T558" s="1"/>
      <c r="U558" s="1"/>
      <c r="V558" s="1" t="s">
        <v>14383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14856</v>
      </c>
      <c r="F559" s="1" t="s">
        <v>15978</v>
      </c>
      <c r="G559" s="1" t="s">
        <v>17084</v>
      </c>
      <c r="H559" s="1" t="s">
        <v>18167</v>
      </c>
      <c r="I559" s="1" t="s">
        <v>10434</v>
      </c>
      <c r="J559" s="1"/>
      <c r="K559" s="1" t="s">
        <v>18826</v>
      </c>
      <c r="L559" s="1" t="s">
        <v>557</v>
      </c>
      <c r="M559" s="1" t="s">
        <v>12080</v>
      </c>
      <c r="N559" s="1" t="s">
        <v>13195</v>
      </c>
      <c r="O559" s="1" t="s">
        <v>557</v>
      </c>
      <c r="P559" s="1" t="s">
        <v>18957</v>
      </c>
      <c r="Q559" s="1" t="s">
        <v>19497</v>
      </c>
      <c r="R559" s="1" t="s">
        <v>14369</v>
      </c>
      <c r="S559" s="1" t="s">
        <v>557</v>
      </c>
      <c r="T559" s="1" t="s">
        <v>20103</v>
      </c>
      <c r="U559" s="1"/>
      <c r="V559" s="1" t="s">
        <v>14383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5598</v>
      </c>
      <c r="G560" s="1" t="s">
        <v>7212</v>
      </c>
      <c r="H560" s="1" t="s">
        <v>8809</v>
      </c>
      <c r="I560" s="1" t="s">
        <v>10435</v>
      </c>
      <c r="J560" s="1"/>
      <c r="K560" s="1" t="s">
        <v>18826</v>
      </c>
      <c r="L560" s="1" t="s">
        <v>558</v>
      </c>
      <c r="M560" s="1" t="s">
        <v>12081</v>
      </c>
      <c r="N560" s="1" t="s">
        <v>13195</v>
      </c>
      <c r="O560" s="1" t="s">
        <v>558</v>
      </c>
      <c r="P560" s="1" t="s">
        <v>18957</v>
      </c>
      <c r="Q560" s="1" t="s">
        <v>19498</v>
      </c>
      <c r="R560" s="1" t="s">
        <v>14369</v>
      </c>
      <c r="S560" s="1" t="s">
        <v>558</v>
      </c>
      <c r="T560" s="1"/>
      <c r="U560" s="1"/>
      <c r="V560" s="1" t="s">
        <v>14383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5599</v>
      </c>
      <c r="G561" s="1" t="s">
        <v>7213</v>
      </c>
      <c r="H561" s="1" t="s">
        <v>8810</v>
      </c>
      <c r="I561" s="1" t="s">
        <v>10436</v>
      </c>
      <c r="J561" s="1"/>
      <c r="K561" s="1" t="s">
        <v>18826</v>
      </c>
      <c r="L561" s="1" t="s">
        <v>559</v>
      </c>
      <c r="M561" s="1" t="s">
        <v>12082</v>
      </c>
      <c r="N561" s="1" t="s">
        <v>13195</v>
      </c>
      <c r="O561" s="1" t="s">
        <v>559</v>
      </c>
      <c r="P561" s="1" t="s">
        <v>18957</v>
      </c>
      <c r="Q561" s="1" t="s">
        <v>19499</v>
      </c>
      <c r="R561" s="1" t="s">
        <v>14369</v>
      </c>
      <c r="S561" s="1" t="s">
        <v>559</v>
      </c>
      <c r="T561" s="1"/>
      <c r="U561" s="1"/>
      <c r="V561" s="1" t="s">
        <v>14383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14857</v>
      </c>
      <c r="F562" s="1" t="s">
        <v>15979</v>
      </c>
      <c r="G562" s="1" t="s">
        <v>17085</v>
      </c>
      <c r="H562" s="1" t="s">
        <v>18168</v>
      </c>
      <c r="I562" s="1" t="s">
        <v>10437</v>
      </c>
      <c r="J562" s="1"/>
      <c r="K562" s="1" t="s">
        <v>18826</v>
      </c>
      <c r="L562" s="1" t="s">
        <v>560</v>
      </c>
      <c r="M562" s="1" t="s">
        <v>12083</v>
      </c>
      <c r="N562" s="1" t="s">
        <v>13195</v>
      </c>
      <c r="O562" s="1" t="s">
        <v>560</v>
      </c>
      <c r="P562" s="1" t="s">
        <v>18958</v>
      </c>
      <c r="Q562" s="1" t="s">
        <v>18958</v>
      </c>
      <c r="R562" s="1" t="s">
        <v>14369</v>
      </c>
      <c r="S562" s="1" t="s">
        <v>560</v>
      </c>
      <c r="T562" s="1"/>
      <c r="U562" s="1" t="s">
        <v>20303</v>
      </c>
      <c r="V562" s="1" t="s">
        <v>14383</v>
      </c>
      <c r="W562" s="1" t="s">
        <v>560</v>
      </c>
      <c r="X562" s="1"/>
      <c r="Y562" t="s">
        <v>20561</v>
      </c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5601</v>
      </c>
      <c r="G563" s="1" t="s">
        <v>7215</v>
      </c>
      <c r="H563" s="1" t="s">
        <v>8812</v>
      </c>
      <c r="I563" s="1" t="s">
        <v>10438</v>
      </c>
      <c r="J563" s="1"/>
      <c r="K563" s="1" t="s">
        <v>18826</v>
      </c>
      <c r="L563" s="1" t="s">
        <v>561</v>
      </c>
      <c r="M563" s="1" t="s">
        <v>12084</v>
      </c>
      <c r="N563" s="1" t="s">
        <v>13195</v>
      </c>
      <c r="O563" s="1" t="s">
        <v>561</v>
      </c>
      <c r="P563" s="1" t="s">
        <v>18958</v>
      </c>
      <c r="Q563" s="1" t="s">
        <v>18958</v>
      </c>
      <c r="R563" s="1" t="s">
        <v>14369</v>
      </c>
      <c r="S563" s="1" t="s">
        <v>561</v>
      </c>
      <c r="T563" s="1"/>
      <c r="U563" s="1"/>
      <c r="V563" s="1" t="s">
        <v>14383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14858</v>
      </c>
      <c r="F564" s="1" t="s">
        <v>15980</v>
      </c>
      <c r="G564" s="1" t="s">
        <v>17086</v>
      </c>
      <c r="H564" s="1" t="s">
        <v>18169</v>
      </c>
      <c r="I564" s="1" t="s">
        <v>10439</v>
      </c>
      <c r="J564" s="1"/>
      <c r="K564" s="1" t="s">
        <v>18826</v>
      </c>
      <c r="L564" s="1" t="s">
        <v>562</v>
      </c>
      <c r="M564" s="1" t="s">
        <v>12085</v>
      </c>
      <c r="N564" s="1" t="s">
        <v>13195</v>
      </c>
      <c r="O564" s="1" t="s">
        <v>562</v>
      </c>
      <c r="P564" s="1" t="s">
        <v>18959</v>
      </c>
      <c r="Q564" s="1" t="s">
        <v>19500</v>
      </c>
      <c r="R564" s="1" t="s">
        <v>14369</v>
      </c>
      <c r="S564" s="1" t="s">
        <v>562</v>
      </c>
      <c r="T564" s="1" t="s">
        <v>20104</v>
      </c>
      <c r="U564" s="1"/>
      <c r="V564" s="1" t="s">
        <v>14383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14859</v>
      </c>
      <c r="F565" s="1" t="s">
        <v>15981</v>
      </c>
      <c r="G565" s="1" t="s">
        <v>17087</v>
      </c>
      <c r="H565" s="1" t="s">
        <v>18170</v>
      </c>
      <c r="I565" s="1" t="s">
        <v>10440</v>
      </c>
      <c r="J565" s="1"/>
      <c r="K565" s="1" t="s">
        <v>18826</v>
      </c>
      <c r="L565" s="1" t="s">
        <v>563</v>
      </c>
      <c r="M565" s="1" t="s">
        <v>12086</v>
      </c>
      <c r="N565" s="1" t="s">
        <v>13195</v>
      </c>
      <c r="O565" s="1" t="s">
        <v>563</v>
      </c>
      <c r="P565" s="1" t="s">
        <v>18959</v>
      </c>
      <c r="Q565" s="1" t="s">
        <v>19501</v>
      </c>
      <c r="R565" s="1" t="s">
        <v>14369</v>
      </c>
      <c r="S565" s="1" t="s">
        <v>563</v>
      </c>
      <c r="T565" s="1"/>
      <c r="U565" s="1"/>
      <c r="V565" s="1" t="s">
        <v>14383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5604</v>
      </c>
      <c r="G566" s="1" t="s">
        <v>7218</v>
      </c>
      <c r="H566" s="1" t="s">
        <v>8815</v>
      </c>
      <c r="I566" s="1" t="s">
        <v>10441</v>
      </c>
      <c r="J566" s="1"/>
      <c r="K566" s="1" t="s">
        <v>18826</v>
      </c>
      <c r="L566" s="1" t="s">
        <v>564</v>
      </c>
      <c r="M566" s="1" t="s">
        <v>12087</v>
      </c>
      <c r="N566" s="1" t="s">
        <v>13195</v>
      </c>
      <c r="O566" s="1" t="s">
        <v>564</v>
      </c>
      <c r="P566" s="1" t="s">
        <v>18959</v>
      </c>
      <c r="Q566" s="1" t="s">
        <v>19502</v>
      </c>
      <c r="R566" s="1" t="s">
        <v>14369</v>
      </c>
      <c r="S566" s="1" t="s">
        <v>564</v>
      </c>
      <c r="T566" s="1"/>
      <c r="U566" s="1"/>
      <c r="V566" s="1" t="s">
        <v>14383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14860</v>
      </c>
      <c r="F567" s="1" t="s">
        <v>15982</v>
      </c>
      <c r="G567" s="1" t="s">
        <v>17088</v>
      </c>
      <c r="H567" s="1" t="s">
        <v>18171</v>
      </c>
      <c r="I567" s="1" t="s">
        <v>10442</v>
      </c>
      <c r="J567" s="1"/>
      <c r="K567" s="1" t="s">
        <v>18826</v>
      </c>
      <c r="L567" s="1" t="s">
        <v>565</v>
      </c>
      <c r="M567" s="1" t="s">
        <v>12088</v>
      </c>
      <c r="N567" s="1" t="s">
        <v>13195</v>
      </c>
      <c r="O567" s="1" t="s">
        <v>565</v>
      </c>
      <c r="P567" s="1" t="s">
        <v>18959</v>
      </c>
      <c r="Q567" s="1" t="s">
        <v>19503</v>
      </c>
      <c r="R567" s="1" t="s">
        <v>14369</v>
      </c>
      <c r="S567" s="1" t="s">
        <v>565</v>
      </c>
      <c r="T567" s="1"/>
      <c r="U567" s="1"/>
      <c r="V567" s="1" t="s">
        <v>14383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5606</v>
      </c>
      <c r="G568" s="1" t="s">
        <v>7220</v>
      </c>
      <c r="H568" s="1" t="s">
        <v>8817</v>
      </c>
      <c r="I568" s="1" t="s">
        <v>10443</v>
      </c>
      <c r="J568" s="1"/>
      <c r="K568" s="1" t="s">
        <v>18826</v>
      </c>
      <c r="L568" s="1" t="s">
        <v>566</v>
      </c>
      <c r="M568" s="1" t="s">
        <v>12089</v>
      </c>
      <c r="N568" s="1" t="s">
        <v>13195</v>
      </c>
      <c r="O568" s="1" t="s">
        <v>566</v>
      </c>
      <c r="P568" s="1" t="s">
        <v>18959</v>
      </c>
      <c r="Q568" s="1" t="s">
        <v>19504</v>
      </c>
      <c r="R568" s="1" t="s">
        <v>14369</v>
      </c>
      <c r="S568" s="1" t="s">
        <v>566</v>
      </c>
      <c r="T568" s="1"/>
      <c r="U568" s="1"/>
      <c r="V568" s="1" t="s">
        <v>14383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5607</v>
      </c>
      <c r="G569" s="1" t="s">
        <v>7221</v>
      </c>
      <c r="H569" s="1" t="s">
        <v>8818</v>
      </c>
      <c r="I569" s="1" t="s">
        <v>10444</v>
      </c>
      <c r="J569" s="1"/>
      <c r="K569" s="1" t="s">
        <v>18826</v>
      </c>
      <c r="L569" s="1" t="s">
        <v>567</v>
      </c>
      <c r="M569" s="1" t="s">
        <v>12090</v>
      </c>
      <c r="N569" s="1" t="s">
        <v>13195</v>
      </c>
      <c r="O569" s="1" t="s">
        <v>567</v>
      </c>
      <c r="P569" s="1" t="s">
        <v>18959</v>
      </c>
      <c r="Q569" s="1" t="s">
        <v>19505</v>
      </c>
      <c r="R569" s="1" t="s">
        <v>14369</v>
      </c>
      <c r="S569" s="1" t="s">
        <v>567</v>
      </c>
      <c r="T569" s="1"/>
      <c r="U569" s="1"/>
      <c r="V569" s="1" t="s">
        <v>14383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5608</v>
      </c>
      <c r="G570" s="1" t="s">
        <v>7222</v>
      </c>
      <c r="H570" s="1" t="s">
        <v>8819</v>
      </c>
      <c r="I570" s="1" t="s">
        <v>10445</v>
      </c>
      <c r="J570" s="1"/>
      <c r="K570" s="1" t="s">
        <v>18826</v>
      </c>
      <c r="L570" s="1" t="s">
        <v>568</v>
      </c>
      <c r="M570" s="1" t="s">
        <v>12091</v>
      </c>
      <c r="N570" s="1" t="s">
        <v>13195</v>
      </c>
      <c r="O570" s="1" t="s">
        <v>568</v>
      </c>
      <c r="P570" s="1" t="s">
        <v>18960</v>
      </c>
      <c r="Q570" s="1" t="s">
        <v>18960</v>
      </c>
      <c r="R570" s="1" t="s">
        <v>14369</v>
      </c>
      <c r="S570" s="1" t="s">
        <v>568</v>
      </c>
      <c r="T570" s="1"/>
      <c r="U570" s="1" t="s">
        <v>20304</v>
      </c>
      <c r="V570" s="1" t="s">
        <v>14383</v>
      </c>
      <c r="W570" s="1" t="s">
        <v>568</v>
      </c>
      <c r="X570" s="1" t="s">
        <v>20470</v>
      </c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14861</v>
      </c>
      <c r="F571" s="1" t="s">
        <v>15983</v>
      </c>
      <c r="G571" s="1" t="s">
        <v>17089</v>
      </c>
      <c r="H571" s="1" t="s">
        <v>18172</v>
      </c>
      <c r="I571" s="1" t="s">
        <v>10446</v>
      </c>
      <c r="J571" s="1"/>
      <c r="K571" s="1" t="s">
        <v>18826</v>
      </c>
      <c r="L571" s="1" t="s">
        <v>569</v>
      </c>
      <c r="M571" s="1" t="s">
        <v>12092</v>
      </c>
      <c r="N571" s="1" t="s">
        <v>13195</v>
      </c>
      <c r="O571" s="1" t="s">
        <v>569</v>
      </c>
      <c r="P571" s="1" t="s">
        <v>18960</v>
      </c>
      <c r="Q571" s="1" t="s">
        <v>18960</v>
      </c>
      <c r="R571" s="1" t="s">
        <v>14369</v>
      </c>
      <c r="S571" s="1" t="s">
        <v>569</v>
      </c>
      <c r="T571" s="1"/>
      <c r="U571" s="1"/>
      <c r="V571" s="1" t="s">
        <v>14383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14862</v>
      </c>
      <c r="F572" s="1" t="s">
        <v>15984</v>
      </c>
      <c r="G572" s="1" t="s">
        <v>17090</v>
      </c>
      <c r="H572" s="1" t="s">
        <v>18173</v>
      </c>
      <c r="I572" s="1" t="s">
        <v>10447</v>
      </c>
      <c r="J572" s="1"/>
      <c r="K572" s="1" t="s">
        <v>18826</v>
      </c>
      <c r="L572" s="1" t="s">
        <v>570</v>
      </c>
      <c r="M572" s="1" t="s">
        <v>12093</v>
      </c>
      <c r="N572" s="1" t="s">
        <v>13195</v>
      </c>
      <c r="O572" s="1" t="s">
        <v>570</v>
      </c>
      <c r="P572" s="1" t="s">
        <v>18960</v>
      </c>
      <c r="Q572" s="1" t="s">
        <v>18960</v>
      </c>
      <c r="R572" s="1" t="s">
        <v>14369</v>
      </c>
      <c r="S572" s="1" t="s">
        <v>570</v>
      </c>
      <c r="T572" s="1"/>
      <c r="U572" s="1"/>
      <c r="V572" s="1" t="s">
        <v>14383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14863</v>
      </c>
      <c r="F573" s="1" t="s">
        <v>15985</v>
      </c>
      <c r="G573" s="1" t="s">
        <v>17091</v>
      </c>
      <c r="H573" s="1" t="s">
        <v>18174</v>
      </c>
      <c r="I573" s="1" t="s">
        <v>10448</v>
      </c>
      <c r="J573" s="1"/>
      <c r="K573" s="1" t="s">
        <v>18826</v>
      </c>
      <c r="L573" s="1" t="s">
        <v>571</v>
      </c>
      <c r="M573" s="1" t="s">
        <v>12094</v>
      </c>
      <c r="N573" s="1" t="s">
        <v>13195</v>
      </c>
      <c r="O573" s="1" t="s">
        <v>571</v>
      </c>
      <c r="P573" s="1" t="s">
        <v>18960</v>
      </c>
      <c r="Q573" s="1" t="s">
        <v>18960</v>
      </c>
      <c r="R573" s="1" t="s">
        <v>14369</v>
      </c>
      <c r="S573" s="1" t="s">
        <v>571</v>
      </c>
      <c r="T573" s="1"/>
      <c r="U573" s="1"/>
      <c r="V573" s="1" t="s">
        <v>14383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14864</v>
      </c>
      <c r="F574" s="1" t="s">
        <v>15986</v>
      </c>
      <c r="G574" s="1" t="s">
        <v>17092</v>
      </c>
      <c r="H574" s="1" t="s">
        <v>18175</v>
      </c>
      <c r="I574" s="1" t="s">
        <v>10449</v>
      </c>
      <c r="J574" s="1"/>
      <c r="K574" s="1" t="s">
        <v>18826</v>
      </c>
      <c r="L574" s="1" t="s">
        <v>572</v>
      </c>
      <c r="M574" s="1" t="s">
        <v>12095</v>
      </c>
      <c r="N574" s="1" t="s">
        <v>13195</v>
      </c>
      <c r="O574" s="1" t="s">
        <v>572</v>
      </c>
      <c r="P574" s="1" t="s">
        <v>18960</v>
      </c>
      <c r="Q574" s="1" t="s">
        <v>18960</v>
      </c>
      <c r="R574" s="1" t="s">
        <v>14369</v>
      </c>
      <c r="S574" s="1" t="s">
        <v>572</v>
      </c>
      <c r="T574" s="1"/>
      <c r="U574" s="1"/>
      <c r="V574" s="1" t="s">
        <v>14383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5613</v>
      </c>
      <c r="G575" s="1" t="s">
        <v>7227</v>
      </c>
      <c r="H575" s="1" t="s">
        <v>8819</v>
      </c>
      <c r="I575" s="1" t="s">
        <v>10450</v>
      </c>
      <c r="J575" s="1"/>
      <c r="K575" s="1" t="s">
        <v>18826</v>
      </c>
      <c r="L575" s="1" t="s">
        <v>573</v>
      </c>
      <c r="M575" s="1" t="s">
        <v>12096</v>
      </c>
      <c r="N575" s="1" t="s">
        <v>13195</v>
      </c>
      <c r="O575" s="1" t="s">
        <v>573</v>
      </c>
      <c r="P575" s="1" t="s">
        <v>18960</v>
      </c>
      <c r="Q575" s="1" t="s">
        <v>18960</v>
      </c>
      <c r="R575" s="1" t="s">
        <v>14369</v>
      </c>
      <c r="S575" s="1" t="s">
        <v>573</v>
      </c>
      <c r="T575" s="1"/>
      <c r="U575" s="1"/>
      <c r="V575" s="1" t="s">
        <v>14383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5614</v>
      </c>
      <c r="G576" s="1" t="s">
        <v>7228</v>
      </c>
      <c r="H576" s="1" t="s">
        <v>8824</v>
      </c>
      <c r="I576" s="1" t="s">
        <v>10451</v>
      </c>
      <c r="J576" s="1"/>
      <c r="K576" s="1" t="s">
        <v>18826</v>
      </c>
      <c r="L576" s="1" t="s">
        <v>574</v>
      </c>
      <c r="M576" s="1" t="s">
        <v>12097</v>
      </c>
      <c r="N576" s="1" t="s">
        <v>13195</v>
      </c>
      <c r="O576" s="1" t="s">
        <v>574</v>
      </c>
      <c r="P576" s="1" t="s">
        <v>18960</v>
      </c>
      <c r="Q576" s="1" t="s">
        <v>18960</v>
      </c>
      <c r="R576" s="1" t="s">
        <v>14369</v>
      </c>
      <c r="S576" s="1" t="s">
        <v>574</v>
      </c>
      <c r="T576" s="1"/>
      <c r="U576" s="1"/>
      <c r="V576" s="1" t="s">
        <v>14383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5615</v>
      </c>
      <c r="G577" s="1" t="s">
        <v>7229</v>
      </c>
      <c r="H577" s="1" t="s">
        <v>8825</v>
      </c>
      <c r="I577" s="1" t="s">
        <v>10452</v>
      </c>
      <c r="J577" s="1"/>
      <c r="K577" s="1" t="s">
        <v>18826</v>
      </c>
      <c r="L577" s="1" t="s">
        <v>575</v>
      </c>
      <c r="M577" s="1" t="s">
        <v>12098</v>
      </c>
      <c r="N577" s="1" t="s">
        <v>13195</v>
      </c>
      <c r="O577" s="1" t="s">
        <v>575</v>
      </c>
      <c r="P577" s="1" t="s">
        <v>18960</v>
      </c>
      <c r="Q577" s="1" t="s">
        <v>18960</v>
      </c>
      <c r="R577" s="1" t="s">
        <v>14369</v>
      </c>
      <c r="S577" s="1" t="s">
        <v>575</v>
      </c>
      <c r="T577" s="1"/>
      <c r="U577" s="1"/>
      <c r="V577" s="1" t="s">
        <v>14383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5616</v>
      </c>
      <c r="G578" s="1" t="s">
        <v>7230</v>
      </c>
      <c r="H578" s="1" t="s">
        <v>8824</v>
      </c>
      <c r="I578" s="1" t="s">
        <v>10453</v>
      </c>
      <c r="J578" s="1"/>
      <c r="K578" s="1" t="s">
        <v>18826</v>
      </c>
      <c r="L578" s="1" t="s">
        <v>576</v>
      </c>
      <c r="M578" s="1" t="s">
        <v>12099</v>
      </c>
      <c r="N578" s="1" t="s">
        <v>13195</v>
      </c>
      <c r="O578" s="1" t="s">
        <v>576</v>
      </c>
      <c r="P578" s="1" t="s">
        <v>18960</v>
      </c>
      <c r="Q578" s="1" t="s">
        <v>18960</v>
      </c>
      <c r="R578" s="1" t="s">
        <v>14369</v>
      </c>
      <c r="S578" s="1" t="s">
        <v>576</v>
      </c>
      <c r="T578" s="1"/>
      <c r="U578" s="1"/>
      <c r="V578" s="1" t="s">
        <v>14383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14865</v>
      </c>
      <c r="F579" s="1" t="s">
        <v>15987</v>
      </c>
      <c r="G579" s="1" t="s">
        <v>17093</v>
      </c>
      <c r="H579" s="1" t="s">
        <v>18176</v>
      </c>
      <c r="I579" s="1" t="s">
        <v>10454</v>
      </c>
      <c r="J579" s="1"/>
      <c r="K579" s="1" t="s">
        <v>18826</v>
      </c>
      <c r="L579" s="1" t="s">
        <v>577</v>
      </c>
      <c r="M579" s="1" t="s">
        <v>12100</v>
      </c>
      <c r="N579" s="1" t="s">
        <v>13195</v>
      </c>
      <c r="O579" s="1" t="s">
        <v>577</v>
      </c>
      <c r="P579" s="1" t="s">
        <v>18960</v>
      </c>
      <c r="Q579" s="1" t="s">
        <v>18960</v>
      </c>
      <c r="R579" s="1" t="s">
        <v>14369</v>
      </c>
      <c r="S579" s="1" t="s">
        <v>577</v>
      </c>
      <c r="T579" s="1"/>
      <c r="U579" s="1"/>
      <c r="V579" s="1" t="s">
        <v>14383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14866</v>
      </c>
      <c r="F580" s="1" t="s">
        <v>15988</v>
      </c>
      <c r="G580" s="1" t="s">
        <v>17094</v>
      </c>
      <c r="H580" s="1" t="s">
        <v>18177</v>
      </c>
      <c r="I580" s="1" t="s">
        <v>10455</v>
      </c>
      <c r="J580" s="1"/>
      <c r="K580" s="1" t="s">
        <v>18826</v>
      </c>
      <c r="L580" s="1" t="s">
        <v>578</v>
      </c>
      <c r="M580" s="1" t="s">
        <v>12101</v>
      </c>
      <c r="N580" s="1" t="s">
        <v>13195</v>
      </c>
      <c r="O580" s="1" t="s">
        <v>578</v>
      </c>
      <c r="P580" s="1" t="s">
        <v>18961</v>
      </c>
      <c r="Q580" s="1" t="s">
        <v>19506</v>
      </c>
      <c r="R580" s="1" t="s">
        <v>14369</v>
      </c>
      <c r="S580" s="1" t="s">
        <v>578</v>
      </c>
      <c r="T580" s="1" t="s">
        <v>20105</v>
      </c>
      <c r="U580" s="1"/>
      <c r="V580" s="1" t="s">
        <v>14383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14867</v>
      </c>
      <c r="F581" s="1" t="s">
        <v>15989</v>
      </c>
      <c r="G581" s="1" t="s">
        <v>17095</v>
      </c>
      <c r="H581" s="1" t="s">
        <v>18178</v>
      </c>
      <c r="I581" s="1" t="s">
        <v>10456</v>
      </c>
      <c r="J581" s="1"/>
      <c r="K581" s="1" t="s">
        <v>18826</v>
      </c>
      <c r="L581" s="1" t="s">
        <v>579</v>
      </c>
      <c r="M581" s="1" t="s">
        <v>12102</v>
      </c>
      <c r="N581" s="1" t="s">
        <v>13195</v>
      </c>
      <c r="O581" s="1" t="s">
        <v>579</v>
      </c>
      <c r="P581" s="1" t="s">
        <v>18961</v>
      </c>
      <c r="Q581" s="1" t="s">
        <v>19507</v>
      </c>
      <c r="R581" s="1" t="s">
        <v>14369</v>
      </c>
      <c r="S581" s="1" t="s">
        <v>579</v>
      </c>
      <c r="T581" s="1"/>
      <c r="U581" s="1"/>
      <c r="V581" s="1" t="s">
        <v>14383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5620</v>
      </c>
      <c r="G582" s="1" t="s">
        <v>7234</v>
      </c>
      <c r="H582" s="1" t="s">
        <v>8829</v>
      </c>
      <c r="I582" s="1" t="s">
        <v>10457</v>
      </c>
      <c r="J582" s="1"/>
      <c r="K582" s="1" t="s">
        <v>18826</v>
      </c>
      <c r="L582" s="1" t="s">
        <v>580</v>
      </c>
      <c r="M582" s="1" t="s">
        <v>12103</v>
      </c>
      <c r="N582" s="1" t="s">
        <v>13195</v>
      </c>
      <c r="O582" s="1" t="s">
        <v>580</v>
      </c>
      <c r="P582" s="1" t="s">
        <v>18961</v>
      </c>
      <c r="Q582" s="1" t="s">
        <v>19508</v>
      </c>
      <c r="R582" s="1" t="s">
        <v>14369</v>
      </c>
      <c r="S582" s="1" t="s">
        <v>580</v>
      </c>
      <c r="T582" s="1"/>
      <c r="U582" s="1"/>
      <c r="V582" s="1" t="s">
        <v>14383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14868</v>
      </c>
      <c r="F583" s="1" t="s">
        <v>15990</v>
      </c>
      <c r="G583" s="1" t="s">
        <v>17096</v>
      </c>
      <c r="H583" s="1" t="s">
        <v>18179</v>
      </c>
      <c r="I583" s="1" t="s">
        <v>10458</v>
      </c>
      <c r="J583" s="1"/>
      <c r="K583" s="1" t="s">
        <v>18826</v>
      </c>
      <c r="L583" s="1" t="s">
        <v>581</v>
      </c>
      <c r="M583" s="1" t="s">
        <v>12104</v>
      </c>
      <c r="N583" s="1" t="s">
        <v>13195</v>
      </c>
      <c r="O583" s="1" t="s">
        <v>581</v>
      </c>
      <c r="P583" s="1" t="s">
        <v>18961</v>
      </c>
      <c r="Q583" s="1" t="s">
        <v>19509</v>
      </c>
      <c r="R583" s="1" t="s">
        <v>14369</v>
      </c>
      <c r="S583" s="1" t="s">
        <v>581</v>
      </c>
      <c r="T583" s="1"/>
      <c r="U583" s="1"/>
      <c r="V583" s="1" t="s">
        <v>14383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14869</v>
      </c>
      <c r="F584" s="1" t="s">
        <v>15991</v>
      </c>
      <c r="G584" s="1" t="s">
        <v>17097</v>
      </c>
      <c r="H584" s="1" t="s">
        <v>18180</v>
      </c>
      <c r="I584" s="1" t="s">
        <v>10459</v>
      </c>
      <c r="J584" s="1"/>
      <c r="K584" s="1" t="s">
        <v>18826</v>
      </c>
      <c r="L584" s="1" t="s">
        <v>582</v>
      </c>
      <c r="M584" s="1" t="s">
        <v>12105</v>
      </c>
      <c r="N584" s="1" t="s">
        <v>13195</v>
      </c>
      <c r="O584" s="1" t="s">
        <v>582</v>
      </c>
      <c r="P584" s="1" t="s">
        <v>18961</v>
      </c>
      <c r="Q584" s="1" t="s">
        <v>19510</v>
      </c>
      <c r="R584" s="1" t="s">
        <v>14369</v>
      </c>
      <c r="S584" s="1" t="s">
        <v>582</v>
      </c>
      <c r="T584" s="1"/>
      <c r="U584" s="1"/>
      <c r="V584" s="1" t="s">
        <v>14383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14870</v>
      </c>
      <c r="F585" s="1" t="s">
        <v>15992</v>
      </c>
      <c r="G585" s="1" t="s">
        <v>17098</v>
      </c>
      <c r="H585" s="1" t="s">
        <v>18181</v>
      </c>
      <c r="I585" s="1" t="s">
        <v>10460</v>
      </c>
      <c r="J585" s="1"/>
      <c r="K585" s="1" t="s">
        <v>18826</v>
      </c>
      <c r="L585" s="1" t="s">
        <v>583</v>
      </c>
      <c r="M585" s="1" t="s">
        <v>12106</v>
      </c>
      <c r="N585" s="1" t="s">
        <v>13195</v>
      </c>
      <c r="O585" s="1" t="s">
        <v>583</v>
      </c>
      <c r="P585" s="1" t="s">
        <v>18961</v>
      </c>
      <c r="Q585" s="1" t="s">
        <v>19511</v>
      </c>
      <c r="R585" s="1" t="s">
        <v>14369</v>
      </c>
      <c r="S585" s="1" t="s">
        <v>583</v>
      </c>
      <c r="T585" s="1"/>
      <c r="U585" s="1"/>
      <c r="V585" s="1" t="s">
        <v>14383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14871</v>
      </c>
      <c r="F586" s="1" t="s">
        <v>15993</v>
      </c>
      <c r="G586" s="1" t="s">
        <v>17099</v>
      </c>
      <c r="H586" s="1" t="s">
        <v>18182</v>
      </c>
      <c r="I586" s="1" t="s">
        <v>10461</v>
      </c>
      <c r="J586" s="1"/>
      <c r="K586" s="1" t="s">
        <v>18826</v>
      </c>
      <c r="L586" s="1" t="s">
        <v>584</v>
      </c>
      <c r="M586" s="1" t="s">
        <v>12107</v>
      </c>
      <c r="N586" s="1" t="s">
        <v>13195</v>
      </c>
      <c r="O586" s="1" t="s">
        <v>584</v>
      </c>
      <c r="P586" s="1" t="s">
        <v>18962</v>
      </c>
      <c r="Q586" s="1" t="s">
        <v>18962</v>
      </c>
      <c r="R586" s="1" t="s">
        <v>14369</v>
      </c>
      <c r="S586" s="1" t="s">
        <v>584</v>
      </c>
      <c r="T586" s="1"/>
      <c r="U586" s="1" t="s">
        <v>20305</v>
      </c>
      <c r="V586" s="1" t="s">
        <v>14383</v>
      </c>
      <c r="W586" s="1" t="s">
        <v>584</v>
      </c>
      <c r="X586" s="1" t="s">
        <v>20471</v>
      </c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14872</v>
      </c>
      <c r="F587" s="1" t="s">
        <v>15994</v>
      </c>
      <c r="G587" s="1" t="s">
        <v>17100</v>
      </c>
      <c r="H587" s="1" t="s">
        <v>18183</v>
      </c>
      <c r="I587" s="1" t="s">
        <v>10462</v>
      </c>
      <c r="J587" s="1"/>
      <c r="K587" s="1" t="s">
        <v>18826</v>
      </c>
      <c r="L587" s="1" t="s">
        <v>585</v>
      </c>
      <c r="M587" s="1" t="s">
        <v>12108</v>
      </c>
      <c r="N587" s="1" t="s">
        <v>13195</v>
      </c>
      <c r="O587" s="1" t="s">
        <v>585</v>
      </c>
      <c r="P587" s="1" t="s">
        <v>18963</v>
      </c>
      <c r="Q587" s="1" t="s">
        <v>19512</v>
      </c>
      <c r="R587" s="1" t="s">
        <v>14369</v>
      </c>
      <c r="S587" s="1" t="s">
        <v>585</v>
      </c>
      <c r="T587" s="1" t="s">
        <v>20106</v>
      </c>
      <c r="U587" s="1"/>
      <c r="V587" s="1" t="s">
        <v>14383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3973</v>
      </c>
      <c r="G588" s="1" t="s">
        <v>7240</v>
      </c>
      <c r="H588" s="1" t="s">
        <v>8835</v>
      </c>
      <c r="I588" s="1" t="s">
        <v>10463</v>
      </c>
      <c r="J588" s="1"/>
      <c r="K588" s="1" t="s">
        <v>18826</v>
      </c>
      <c r="L588" s="1" t="s">
        <v>586</v>
      </c>
      <c r="M588" s="1" t="s">
        <v>12109</v>
      </c>
      <c r="N588" s="1" t="s">
        <v>13195</v>
      </c>
      <c r="O588" s="1" t="s">
        <v>586</v>
      </c>
      <c r="P588" s="1" t="s">
        <v>18964</v>
      </c>
      <c r="Q588" s="1" t="s">
        <v>18964</v>
      </c>
      <c r="R588" s="1" t="s">
        <v>14369</v>
      </c>
      <c r="S588" s="1" t="s">
        <v>586</v>
      </c>
      <c r="T588" s="1"/>
      <c r="U588" s="1" t="s">
        <v>20306</v>
      </c>
      <c r="V588" s="1" t="s">
        <v>14383</v>
      </c>
      <c r="W588" s="1" t="s">
        <v>586</v>
      </c>
      <c r="X588" s="1"/>
      <c r="Y588" t="s">
        <v>20562</v>
      </c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14873</v>
      </c>
      <c r="F589" s="1" t="s">
        <v>15995</v>
      </c>
      <c r="G589" s="1" t="s">
        <v>17101</v>
      </c>
      <c r="H589" s="1" t="s">
        <v>18184</v>
      </c>
      <c r="I589" s="1" t="s">
        <v>10464</v>
      </c>
      <c r="J589" s="1"/>
      <c r="K589" s="1" t="s">
        <v>18826</v>
      </c>
      <c r="L589" s="1" t="s">
        <v>587</v>
      </c>
      <c r="M589" s="1" t="s">
        <v>12110</v>
      </c>
      <c r="N589" s="1" t="s">
        <v>13195</v>
      </c>
      <c r="O589" s="1" t="s">
        <v>587</v>
      </c>
      <c r="P589" s="1" t="s">
        <v>18964</v>
      </c>
      <c r="Q589" s="1" t="s">
        <v>18964</v>
      </c>
      <c r="R589" s="1" t="s">
        <v>14369</v>
      </c>
      <c r="S589" s="1" t="s">
        <v>587</v>
      </c>
      <c r="T589" s="1"/>
      <c r="U589" s="1"/>
      <c r="V589" s="1" t="s">
        <v>14383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14874</v>
      </c>
      <c r="F590" s="1" t="s">
        <v>15996</v>
      </c>
      <c r="G590" s="1" t="s">
        <v>17102</v>
      </c>
      <c r="H590" s="1" t="s">
        <v>18185</v>
      </c>
      <c r="I590" s="1" t="s">
        <v>10465</v>
      </c>
      <c r="J590" s="1"/>
      <c r="K590" s="1" t="s">
        <v>18826</v>
      </c>
      <c r="L590" s="1" t="s">
        <v>588</v>
      </c>
      <c r="M590" s="1" t="s">
        <v>12111</v>
      </c>
      <c r="N590" s="1" t="s">
        <v>13195</v>
      </c>
      <c r="O590" s="1" t="s">
        <v>588</v>
      </c>
      <c r="P590" s="1" t="s">
        <v>18964</v>
      </c>
      <c r="Q590" s="1" t="s">
        <v>18964</v>
      </c>
      <c r="R590" s="1" t="s">
        <v>14369</v>
      </c>
      <c r="S590" s="1" t="s">
        <v>588</v>
      </c>
      <c r="T590" s="1"/>
      <c r="U590" s="1"/>
      <c r="V590" s="1" t="s">
        <v>14383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14875</v>
      </c>
      <c r="F591" s="1" t="s">
        <v>15997</v>
      </c>
      <c r="G591" s="1" t="s">
        <v>17103</v>
      </c>
      <c r="H591" s="1" t="s">
        <v>18186</v>
      </c>
      <c r="I591" s="1" t="s">
        <v>10466</v>
      </c>
      <c r="J591" s="1"/>
      <c r="K591" s="1" t="s">
        <v>18826</v>
      </c>
      <c r="L591" s="1" t="s">
        <v>589</v>
      </c>
      <c r="M591" s="1" t="s">
        <v>12112</v>
      </c>
      <c r="N591" s="1" t="s">
        <v>13195</v>
      </c>
      <c r="O591" s="1" t="s">
        <v>589</v>
      </c>
      <c r="P591" s="1" t="s">
        <v>18964</v>
      </c>
      <c r="Q591" s="1" t="s">
        <v>18964</v>
      </c>
      <c r="R591" s="1" t="s">
        <v>14369</v>
      </c>
      <c r="S591" s="1" t="s">
        <v>589</v>
      </c>
      <c r="T591" s="1"/>
      <c r="U591" s="1"/>
      <c r="V591" s="1" t="s">
        <v>14383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14876</v>
      </c>
      <c r="F592" s="1" t="s">
        <v>15998</v>
      </c>
      <c r="G592" s="1" t="s">
        <v>17104</v>
      </c>
      <c r="H592" s="1" t="s">
        <v>18187</v>
      </c>
      <c r="I592" s="1" t="s">
        <v>10467</v>
      </c>
      <c r="J592" s="1"/>
      <c r="K592" s="1" t="s">
        <v>18826</v>
      </c>
      <c r="L592" s="1" t="s">
        <v>590</v>
      </c>
      <c r="M592" s="1" t="s">
        <v>12113</v>
      </c>
      <c r="N592" s="1" t="s">
        <v>13195</v>
      </c>
      <c r="O592" s="1" t="s">
        <v>590</v>
      </c>
      <c r="P592" s="1" t="s">
        <v>18964</v>
      </c>
      <c r="Q592" s="1" t="s">
        <v>18964</v>
      </c>
      <c r="R592" s="1" t="s">
        <v>14369</v>
      </c>
      <c r="S592" s="1" t="s">
        <v>590</v>
      </c>
      <c r="T592" s="1"/>
      <c r="U592" s="1"/>
      <c r="V592" s="1" t="s">
        <v>14383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14877</v>
      </c>
      <c r="F593" s="1" t="s">
        <v>15999</v>
      </c>
      <c r="G593" s="1" t="s">
        <v>17105</v>
      </c>
      <c r="H593" s="1" t="s">
        <v>18188</v>
      </c>
      <c r="I593" s="1" t="s">
        <v>10468</v>
      </c>
      <c r="J593" s="1"/>
      <c r="K593" s="1" t="s">
        <v>18826</v>
      </c>
      <c r="L593" s="1" t="s">
        <v>591</v>
      </c>
      <c r="M593" s="1" t="s">
        <v>12114</v>
      </c>
      <c r="N593" s="1" t="s">
        <v>13195</v>
      </c>
      <c r="O593" s="1" t="s">
        <v>591</v>
      </c>
      <c r="P593" s="1" t="s">
        <v>18964</v>
      </c>
      <c r="Q593" s="1" t="s">
        <v>18964</v>
      </c>
      <c r="R593" s="1" t="s">
        <v>14369</v>
      </c>
      <c r="S593" s="1" t="s">
        <v>591</v>
      </c>
      <c r="T593" s="1"/>
      <c r="U593" s="1"/>
      <c r="V593" s="1" t="s">
        <v>14383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14878</v>
      </c>
      <c r="F594" s="1" t="s">
        <v>16000</v>
      </c>
      <c r="G594" s="1" t="s">
        <v>17106</v>
      </c>
      <c r="H594" s="1" t="s">
        <v>18189</v>
      </c>
      <c r="I594" s="1" t="s">
        <v>10469</v>
      </c>
      <c r="J594" s="1"/>
      <c r="K594" s="1" t="s">
        <v>18826</v>
      </c>
      <c r="L594" s="1" t="s">
        <v>592</v>
      </c>
      <c r="M594" s="1" t="s">
        <v>12115</v>
      </c>
      <c r="N594" s="1" t="s">
        <v>13195</v>
      </c>
      <c r="O594" s="1" t="s">
        <v>592</v>
      </c>
      <c r="P594" s="1" t="s">
        <v>18964</v>
      </c>
      <c r="Q594" s="1" t="s">
        <v>18964</v>
      </c>
      <c r="R594" s="1" t="s">
        <v>14369</v>
      </c>
      <c r="S594" s="1" t="s">
        <v>592</v>
      </c>
      <c r="T594" s="1"/>
      <c r="U594" s="1"/>
      <c r="V594" s="1" t="s">
        <v>14383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14879</v>
      </c>
      <c r="F595" s="1" t="s">
        <v>16001</v>
      </c>
      <c r="G595" s="1" t="s">
        <v>17107</v>
      </c>
      <c r="H595" s="1" t="s">
        <v>18190</v>
      </c>
      <c r="I595" s="1" t="s">
        <v>10470</v>
      </c>
      <c r="J595" s="1"/>
      <c r="K595" s="1" t="s">
        <v>18826</v>
      </c>
      <c r="L595" s="1" t="s">
        <v>593</v>
      </c>
      <c r="M595" s="1" t="s">
        <v>12116</v>
      </c>
      <c r="N595" s="1" t="s">
        <v>13195</v>
      </c>
      <c r="O595" s="1" t="s">
        <v>593</v>
      </c>
      <c r="P595" s="1" t="s">
        <v>18965</v>
      </c>
      <c r="Q595" s="1" t="s">
        <v>19513</v>
      </c>
      <c r="R595" s="1" t="s">
        <v>14369</v>
      </c>
      <c r="S595" s="1" t="s">
        <v>593</v>
      </c>
      <c r="T595" s="1" t="s">
        <v>20107</v>
      </c>
      <c r="U595" s="1"/>
      <c r="V595" s="1" t="s">
        <v>14383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14880</v>
      </c>
      <c r="F596" s="1" t="s">
        <v>16002</v>
      </c>
      <c r="G596" s="1" t="s">
        <v>17108</v>
      </c>
      <c r="H596" s="1" t="s">
        <v>18191</v>
      </c>
      <c r="I596" s="1" t="s">
        <v>10471</v>
      </c>
      <c r="J596" s="1"/>
      <c r="K596" s="1" t="s">
        <v>18826</v>
      </c>
      <c r="L596" s="1" t="s">
        <v>594</v>
      </c>
      <c r="M596" s="1" t="s">
        <v>12117</v>
      </c>
      <c r="N596" s="1" t="s">
        <v>13195</v>
      </c>
      <c r="O596" s="1" t="s">
        <v>594</v>
      </c>
      <c r="P596" s="1" t="s">
        <v>18965</v>
      </c>
      <c r="Q596" s="1" t="s">
        <v>19514</v>
      </c>
      <c r="R596" s="1" t="s">
        <v>14369</v>
      </c>
      <c r="S596" s="1" t="s">
        <v>594</v>
      </c>
      <c r="T596" s="1"/>
      <c r="U596" s="1"/>
      <c r="V596" s="1" t="s">
        <v>14383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5634</v>
      </c>
      <c r="G597" s="1" t="s">
        <v>7249</v>
      </c>
      <c r="H597" s="1" t="s">
        <v>8844</v>
      </c>
      <c r="I597" s="1" t="s">
        <v>10472</v>
      </c>
      <c r="J597" s="1"/>
      <c r="K597" s="1" t="s">
        <v>18826</v>
      </c>
      <c r="L597" s="1" t="s">
        <v>595</v>
      </c>
      <c r="M597" s="1" t="s">
        <v>12118</v>
      </c>
      <c r="N597" s="1" t="s">
        <v>13195</v>
      </c>
      <c r="O597" s="1" t="s">
        <v>595</v>
      </c>
      <c r="P597" s="1" t="s">
        <v>18965</v>
      </c>
      <c r="Q597" s="1" t="s">
        <v>19515</v>
      </c>
      <c r="R597" s="1" t="s">
        <v>14369</v>
      </c>
      <c r="S597" s="1" t="s">
        <v>595</v>
      </c>
      <c r="T597" s="1"/>
      <c r="U597" s="1"/>
      <c r="V597" s="1" t="s">
        <v>14383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5635</v>
      </c>
      <c r="G598" s="1" t="s">
        <v>7250</v>
      </c>
      <c r="H598" s="1" t="s">
        <v>8845</v>
      </c>
      <c r="I598" s="1" t="s">
        <v>10473</v>
      </c>
      <c r="J598" s="1"/>
      <c r="K598" s="1" t="s">
        <v>18826</v>
      </c>
      <c r="L598" s="1" t="s">
        <v>596</v>
      </c>
      <c r="M598" s="1" t="s">
        <v>12119</v>
      </c>
      <c r="N598" s="1" t="s">
        <v>13195</v>
      </c>
      <c r="O598" s="1" t="s">
        <v>596</v>
      </c>
      <c r="P598" s="1" t="s">
        <v>18966</v>
      </c>
      <c r="Q598" s="1" t="s">
        <v>18966</v>
      </c>
      <c r="R598" s="1" t="s">
        <v>14369</v>
      </c>
      <c r="S598" s="1" t="s">
        <v>596</v>
      </c>
      <c r="T598" s="1"/>
      <c r="U598" s="1" t="s">
        <v>20307</v>
      </c>
      <c r="V598" s="1" t="s">
        <v>14383</v>
      </c>
      <c r="W598" s="1" t="s">
        <v>596</v>
      </c>
      <c r="X598" s="1"/>
      <c r="Y598" t="s">
        <v>20563</v>
      </c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14881</v>
      </c>
      <c r="F599" s="1" t="s">
        <v>16003</v>
      </c>
      <c r="G599" s="1" t="s">
        <v>17109</v>
      </c>
      <c r="H599" s="1" t="s">
        <v>18189</v>
      </c>
      <c r="I599" s="1" t="s">
        <v>10474</v>
      </c>
      <c r="J599" s="1"/>
      <c r="K599" s="1" t="s">
        <v>18826</v>
      </c>
      <c r="L599" s="1" t="s">
        <v>597</v>
      </c>
      <c r="M599" s="1" t="s">
        <v>12120</v>
      </c>
      <c r="N599" s="1" t="s">
        <v>13195</v>
      </c>
      <c r="O599" s="1" t="s">
        <v>597</v>
      </c>
      <c r="P599" s="1" t="s">
        <v>18966</v>
      </c>
      <c r="Q599" s="1" t="s">
        <v>18966</v>
      </c>
      <c r="R599" s="1" t="s">
        <v>14369</v>
      </c>
      <c r="S599" s="1" t="s">
        <v>597</v>
      </c>
      <c r="T599" s="1"/>
      <c r="U599" s="1"/>
      <c r="V599" s="1" t="s">
        <v>14383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14882</v>
      </c>
      <c r="F600" s="1" t="s">
        <v>16004</v>
      </c>
      <c r="G600" s="1" t="s">
        <v>17110</v>
      </c>
      <c r="H600" s="1" t="s">
        <v>18192</v>
      </c>
      <c r="I600" s="1" t="s">
        <v>10475</v>
      </c>
      <c r="J600" s="1"/>
      <c r="K600" s="1" t="s">
        <v>18826</v>
      </c>
      <c r="L600" s="1" t="s">
        <v>598</v>
      </c>
      <c r="M600" s="1" t="s">
        <v>12121</v>
      </c>
      <c r="N600" s="1" t="s">
        <v>13195</v>
      </c>
      <c r="O600" s="1" t="s">
        <v>598</v>
      </c>
      <c r="P600" s="1" t="s">
        <v>18966</v>
      </c>
      <c r="Q600" s="1" t="s">
        <v>18966</v>
      </c>
      <c r="R600" s="1" t="s">
        <v>14369</v>
      </c>
      <c r="S600" s="1" t="s">
        <v>598</v>
      </c>
      <c r="T600" s="1"/>
      <c r="U600" s="1"/>
      <c r="V600" s="1" t="s">
        <v>14383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14883</v>
      </c>
      <c r="F601" s="1" t="s">
        <v>16005</v>
      </c>
      <c r="G601" s="1" t="s">
        <v>17111</v>
      </c>
      <c r="H601" s="1" t="s">
        <v>18193</v>
      </c>
      <c r="I601" s="1" t="s">
        <v>10476</v>
      </c>
      <c r="J601" s="1"/>
      <c r="K601" s="1" t="s">
        <v>18826</v>
      </c>
      <c r="L601" s="1" t="s">
        <v>599</v>
      </c>
      <c r="M601" s="1" t="s">
        <v>12122</v>
      </c>
      <c r="N601" s="1" t="s">
        <v>13195</v>
      </c>
      <c r="O601" s="1" t="s">
        <v>599</v>
      </c>
      <c r="P601" s="1" t="s">
        <v>18966</v>
      </c>
      <c r="Q601" s="1" t="s">
        <v>18966</v>
      </c>
      <c r="R601" s="1" t="s">
        <v>14369</v>
      </c>
      <c r="S601" s="1" t="s">
        <v>599</v>
      </c>
      <c r="T601" s="1"/>
      <c r="U601" s="1"/>
      <c r="V601" s="1" t="s">
        <v>14383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14884</v>
      </c>
      <c r="F602" s="1" t="s">
        <v>16006</v>
      </c>
      <c r="G602" s="1" t="s">
        <v>17112</v>
      </c>
      <c r="H602" s="1" t="s">
        <v>18194</v>
      </c>
      <c r="I602" s="1" t="s">
        <v>10477</v>
      </c>
      <c r="J602" s="1"/>
      <c r="K602" s="1" t="s">
        <v>18826</v>
      </c>
      <c r="L602" s="1" t="s">
        <v>600</v>
      </c>
      <c r="M602" s="1" t="s">
        <v>12123</v>
      </c>
      <c r="N602" s="1" t="s">
        <v>13195</v>
      </c>
      <c r="O602" s="1" t="s">
        <v>600</v>
      </c>
      <c r="P602" s="1" t="s">
        <v>18966</v>
      </c>
      <c r="Q602" s="1" t="s">
        <v>18966</v>
      </c>
      <c r="R602" s="1" t="s">
        <v>14369</v>
      </c>
      <c r="S602" s="1" t="s">
        <v>600</v>
      </c>
      <c r="T602" s="1"/>
      <c r="U602" s="1"/>
      <c r="V602" s="1" t="s">
        <v>14383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14885</v>
      </c>
      <c r="F603" s="1" t="s">
        <v>16007</v>
      </c>
      <c r="G603" s="1" t="s">
        <v>17113</v>
      </c>
      <c r="H603" s="1" t="s">
        <v>18195</v>
      </c>
      <c r="I603" s="1" t="s">
        <v>10478</v>
      </c>
      <c r="J603" s="1"/>
      <c r="K603" s="1" t="s">
        <v>18826</v>
      </c>
      <c r="L603" s="1" t="s">
        <v>601</v>
      </c>
      <c r="M603" s="1" t="s">
        <v>12124</v>
      </c>
      <c r="N603" s="1" t="s">
        <v>13195</v>
      </c>
      <c r="O603" s="1" t="s">
        <v>601</v>
      </c>
      <c r="P603" s="1" t="s">
        <v>18966</v>
      </c>
      <c r="Q603" s="1" t="s">
        <v>18966</v>
      </c>
      <c r="R603" s="1" t="s">
        <v>14369</v>
      </c>
      <c r="S603" s="1" t="s">
        <v>601</v>
      </c>
      <c r="T603" s="1"/>
      <c r="U603" s="1"/>
      <c r="V603" s="1" t="s">
        <v>14383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5641</v>
      </c>
      <c r="G604" s="1" t="s">
        <v>7256</v>
      </c>
      <c r="H604" s="1" t="s">
        <v>8850</v>
      </c>
      <c r="I604" s="1" t="s">
        <v>10479</v>
      </c>
      <c r="J604" s="1"/>
      <c r="K604" s="1" t="s">
        <v>18826</v>
      </c>
      <c r="L604" s="1" t="s">
        <v>602</v>
      </c>
      <c r="M604" s="1" t="s">
        <v>12125</v>
      </c>
      <c r="N604" s="1" t="s">
        <v>13195</v>
      </c>
      <c r="O604" s="1" t="s">
        <v>602</v>
      </c>
      <c r="P604" s="1" t="s">
        <v>18967</v>
      </c>
      <c r="Q604" s="1" t="s">
        <v>19516</v>
      </c>
      <c r="R604" s="1" t="s">
        <v>14369</v>
      </c>
      <c r="S604" s="1" t="s">
        <v>602</v>
      </c>
      <c r="T604" s="1" t="s">
        <v>20108</v>
      </c>
      <c r="U604" s="1"/>
      <c r="V604" s="1" t="s">
        <v>14383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14886</v>
      </c>
      <c r="F605" s="1" t="s">
        <v>16008</v>
      </c>
      <c r="G605" s="1" t="s">
        <v>17114</v>
      </c>
      <c r="H605" s="1" t="s">
        <v>18196</v>
      </c>
      <c r="I605" s="1" t="s">
        <v>10480</v>
      </c>
      <c r="J605" s="1"/>
      <c r="K605" s="1" t="s">
        <v>18826</v>
      </c>
      <c r="L605" s="1" t="s">
        <v>603</v>
      </c>
      <c r="M605" s="1" t="s">
        <v>12126</v>
      </c>
      <c r="N605" s="1" t="s">
        <v>13195</v>
      </c>
      <c r="O605" s="1" t="s">
        <v>603</v>
      </c>
      <c r="P605" s="1" t="s">
        <v>18967</v>
      </c>
      <c r="Q605" s="1" t="s">
        <v>19517</v>
      </c>
      <c r="R605" s="1" t="s">
        <v>14369</v>
      </c>
      <c r="S605" s="1" t="s">
        <v>603</v>
      </c>
      <c r="T605" s="1"/>
      <c r="U605" s="1"/>
      <c r="V605" s="1" t="s">
        <v>14383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5643</v>
      </c>
      <c r="G606" s="1" t="s">
        <v>7258</v>
      </c>
      <c r="H606" s="1" t="s">
        <v>8852</v>
      </c>
      <c r="I606" s="1" t="s">
        <v>10481</v>
      </c>
      <c r="J606" s="1"/>
      <c r="K606" s="1" t="s">
        <v>18826</v>
      </c>
      <c r="L606" s="1" t="s">
        <v>604</v>
      </c>
      <c r="M606" s="1" t="s">
        <v>12127</v>
      </c>
      <c r="N606" s="1" t="s">
        <v>13195</v>
      </c>
      <c r="O606" s="1" t="s">
        <v>604</v>
      </c>
      <c r="P606" s="1" t="s">
        <v>18968</v>
      </c>
      <c r="Q606" s="1" t="s">
        <v>18968</v>
      </c>
      <c r="R606" s="1" t="s">
        <v>14369</v>
      </c>
      <c r="S606" s="1" t="s">
        <v>604</v>
      </c>
      <c r="T606" s="1"/>
      <c r="U606" s="1" t="s">
        <v>20308</v>
      </c>
      <c r="V606" s="1" t="s">
        <v>14383</v>
      </c>
      <c r="W606" s="1" t="s">
        <v>604</v>
      </c>
      <c r="X606" s="1" t="s">
        <v>20472</v>
      </c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14887</v>
      </c>
      <c r="F607" s="1" t="s">
        <v>16009</v>
      </c>
      <c r="G607" s="1" t="s">
        <v>17115</v>
      </c>
      <c r="H607" s="1" t="s">
        <v>18197</v>
      </c>
      <c r="I607" s="1" t="s">
        <v>10482</v>
      </c>
      <c r="J607" s="1"/>
      <c r="K607" s="1" t="s">
        <v>18826</v>
      </c>
      <c r="L607" s="1" t="s">
        <v>605</v>
      </c>
      <c r="M607" s="1" t="s">
        <v>12128</v>
      </c>
      <c r="N607" s="1" t="s">
        <v>13195</v>
      </c>
      <c r="O607" s="1" t="s">
        <v>605</v>
      </c>
      <c r="P607" s="1" t="s">
        <v>18968</v>
      </c>
      <c r="Q607" s="1" t="s">
        <v>18968</v>
      </c>
      <c r="R607" s="1" t="s">
        <v>14369</v>
      </c>
      <c r="S607" s="1" t="s">
        <v>605</v>
      </c>
      <c r="T607" s="1"/>
      <c r="U607" s="1"/>
      <c r="V607" s="1" t="s">
        <v>14383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14888</v>
      </c>
      <c r="F608" s="1" t="s">
        <v>16010</v>
      </c>
      <c r="G608" s="1" t="s">
        <v>17116</v>
      </c>
      <c r="H608" s="1" t="s">
        <v>18198</v>
      </c>
      <c r="I608" s="1" t="s">
        <v>10483</v>
      </c>
      <c r="J608" s="1"/>
      <c r="K608" s="1" t="s">
        <v>18826</v>
      </c>
      <c r="L608" s="1" t="s">
        <v>606</v>
      </c>
      <c r="M608" s="1" t="s">
        <v>12129</v>
      </c>
      <c r="N608" s="1" t="s">
        <v>13195</v>
      </c>
      <c r="O608" s="1" t="s">
        <v>606</v>
      </c>
      <c r="P608" s="1" t="s">
        <v>18969</v>
      </c>
      <c r="Q608" s="1" t="s">
        <v>19518</v>
      </c>
      <c r="R608" s="1" t="s">
        <v>14369</v>
      </c>
      <c r="S608" s="1" t="s">
        <v>606</v>
      </c>
      <c r="T608" s="1" t="s">
        <v>20109</v>
      </c>
      <c r="U608" s="1"/>
      <c r="V608" s="1" t="s">
        <v>14383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14889</v>
      </c>
      <c r="F609" s="1" t="s">
        <v>16011</v>
      </c>
      <c r="G609" s="1" t="s">
        <v>17117</v>
      </c>
      <c r="H609" s="1" t="s">
        <v>18199</v>
      </c>
      <c r="I609" s="1" t="s">
        <v>10484</v>
      </c>
      <c r="J609" s="1"/>
      <c r="K609" s="1" t="s">
        <v>18826</v>
      </c>
      <c r="L609" s="1" t="s">
        <v>607</v>
      </c>
      <c r="M609" s="1" t="s">
        <v>12130</v>
      </c>
      <c r="N609" s="1" t="s">
        <v>13195</v>
      </c>
      <c r="O609" s="1" t="s">
        <v>607</v>
      </c>
      <c r="P609" s="1" t="s">
        <v>18969</v>
      </c>
      <c r="Q609" s="1" t="s">
        <v>19519</v>
      </c>
      <c r="R609" s="1" t="s">
        <v>14369</v>
      </c>
      <c r="S609" s="1" t="s">
        <v>607</v>
      </c>
      <c r="T609" s="1"/>
      <c r="U609" s="1"/>
      <c r="V609" s="1" t="s">
        <v>14383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14890</v>
      </c>
      <c r="F610" s="1" t="s">
        <v>16012</v>
      </c>
      <c r="G610" s="1" t="s">
        <v>17118</v>
      </c>
      <c r="H610" s="1" t="s">
        <v>18200</v>
      </c>
      <c r="I610" s="1" t="s">
        <v>10485</v>
      </c>
      <c r="J610" s="1"/>
      <c r="K610" s="1" t="s">
        <v>18826</v>
      </c>
      <c r="L610" s="1" t="s">
        <v>608</v>
      </c>
      <c r="M610" s="1" t="s">
        <v>12131</v>
      </c>
      <c r="N610" s="1" t="s">
        <v>13195</v>
      </c>
      <c r="O610" s="1" t="s">
        <v>608</v>
      </c>
      <c r="P610" s="1" t="s">
        <v>18969</v>
      </c>
      <c r="Q610" s="1" t="s">
        <v>19520</v>
      </c>
      <c r="R610" s="1" t="s">
        <v>14369</v>
      </c>
      <c r="S610" s="1" t="s">
        <v>608</v>
      </c>
      <c r="T610" s="1"/>
      <c r="U610" s="1"/>
      <c r="V610" s="1" t="s">
        <v>14383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5648</v>
      </c>
      <c r="G611" s="1" t="s">
        <v>7263</v>
      </c>
      <c r="H611" s="1" t="s">
        <v>8857</v>
      </c>
      <c r="I611" s="1" t="s">
        <v>10486</v>
      </c>
      <c r="J611" s="1"/>
      <c r="K611" s="1" t="s">
        <v>18826</v>
      </c>
      <c r="L611" s="1" t="s">
        <v>609</v>
      </c>
      <c r="M611" s="1" t="s">
        <v>12132</v>
      </c>
      <c r="N611" s="1" t="s">
        <v>13195</v>
      </c>
      <c r="O611" s="1" t="s">
        <v>609</v>
      </c>
      <c r="P611" s="1" t="s">
        <v>18969</v>
      </c>
      <c r="Q611" s="1" t="s">
        <v>19521</v>
      </c>
      <c r="R611" s="1" t="s">
        <v>14369</v>
      </c>
      <c r="S611" s="1" t="s">
        <v>609</v>
      </c>
      <c r="T611" s="1"/>
      <c r="U611" s="1"/>
      <c r="V611" s="1" t="s">
        <v>14383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14891</v>
      </c>
      <c r="F612" s="1" t="s">
        <v>16013</v>
      </c>
      <c r="G612" s="1" t="s">
        <v>17119</v>
      </c>
      <c r="H612" s="1" t="s">
        <v>18201</v>
      </c>
      <c r="I612" s="1" t="s">
        <v>10487</v>
      </c>
      <c r="J612" s="1"/>
      <c r="K612" s="1" t="s">
        <v>18826</v>
      </c>
      <c r="L612" s="1" t="s">
        <v>610</v>
      </c>
      <c r="M612" s="1" t="s">
        <v>12133</v>
      </c>
      <c r="N612" s="1" t="s">
        <v>13195</v>
      </c>
      <c r="O612" s="1" t="s">
        <v>610</v>
      </c>
      <c r="P612" s="1" t="s">
        <v>18969</v>
      </c>
      <c r="Q612" s="1" t="s">
        <v>19522</v>
      </c>
      <c r="R612" s="1" t="s">
        <v>14369</v>
      </c>
      <c r="S612" s="1" t="s">
        <v>610</v>
      </c>
      <c r="T612" s="1"/>
      <c r="U612" s="1"/>
      <c r="V612" s="1" t="s">
        <v>14383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14892</v>
      </c>
      <c r="F613" s="1" t="s">
        <v>16014</v>
      </c>
      <c r="G613" s="1" t="s">
        <v>17120</v>
      </c>
      <c r="H613" s="1" t="s">
        <v>18202</v>
      </c>
      <c r="I613" s="1" t="s">
        <v>10488</v>
      </c>
      <c r="J613" s="1"/>
      <c r="K613" s="1" t="s">
        <v>18826</v>
      </c>
      <c r="L613" s="1" t="s">
        <v>611</v>
      </c>
      <c r="M613" s="1" t="s">
        <v>12134</v>
      </c>
      <c r="N613" s="1" t="s">
        <v>13195</v>
      </c>
      <c r="O613" s="1" t="s">
        <v>611</v>
      </c>
      <c r="P613" s="1" t="s">
        <v>18969</v>
      </c>
      <c r="Q613" s="1" t="s">
        <v>19523</v>
      </c>
      <c r="R613" s="1" t="s">
        <v>14369</v>
      </c>
      <c r="S613" s="1" t="s">
        <v>611</v>
      </c>
      <c r="T613" s="1"/>
      <c r="U613" s="1"/>
      <c r="V613" s="1" t="s">
        <v>14383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5651</v>
      </c>
      <c r="G614" s="1" t="s">
        <v>7266</v>
      </c>
      <c r="H614" s="1" t="s">
        <v>8860</v>
      </c>
      <c r="I614" s="1" t="s">
        <v>10489</v>
      </c>
      <c r="J614" s="1"/>
      <c r="K614" s="1" t="s">
        <v>18826</v>
      </c>
      <c r="L614" s="1" t="s">
        <v>612</v>
      </c>
      <c r="M614" s="1" t="s">
        <v>12135</v>
      </c>
      <c r="N614" s="1" t="s">
        <v>13195</v>
      </c>
      <c r="O614" s="1" t="s">
        <v>612</v>
      </c>
      <c r="P614" s="1" t="s">
        <v>18970</v>
      </c>
      <c r="Q614" s="1" t="s">
        <v>18970</v>
      </c>
      <c r="R614" s="1" t="s">
        <v>14369</v>
      </c>
      <c r="S614" s="1" t="s">
        <v>612</v>
      </c>
      <c r="T614" s="1"/>
      <c r="U614" s="1" t="s">
        <v>20309</v>
      </c>
      <c r="V614" s="1" t="s">
        <v>14383</v>
      </c>
      <c r="W614" s="1" t="s">
        <v>612</v>
      </c>
      <c r="X614" s="1" t="s">
        <v>20473</v>
      </c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14893</v>
      </c>
      <c r="F615" s="1" t="s">
        <v>16015</v>
      </c>
      <c r="G615" s="1" t="s">
        <v>17121</v>
      </c>
      <c r="H615" s="1" t="s">
        <v>18203</v>
      </c>
      <c r="I615" s="1" t="s">
        <v>10490</v>
      </c>
      <c r="J615" s="1"/>
      <c r="K615" s="1" t="s">
        <v>18826</v>
      </c>
      <c r="L615" s="1" t="s">
        <v>613</v>
      </c>
      <c r="M615" s="1" t="s">
        <v>12136</v>
      </c>
      <c r="N615" s="1" t="s">
        <v>13195</v>
      </c>
      <c r="O615" s="1" t="s">
        <v>613</v>
      </c>
      <c r="P615" s="1" t="s">
        <v>18970</v>
      </c>
      <c r="Q615" s="1" t="s">
        <v>18970</v>
      </c>
      <c r="R615" s="1" t="s">
        <v>14369</v>
      </c>
      <c r="S615" s="1" t="s">
        <v>613</v>
      </c>
      <c r="T615" s="1"/>
      <c r="U615" s="1"/>
      <c r="V615" s="1" t="s">
        <v>14383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14894</v>
      </c>
      <c r="F616" s="1" t="s">
        <v>16016</v>
      </c>
      <c r="G616" s="1" t="s">
        <v>17122</v>
      </c>
      <c r="H616" s="1" t="s">
        <v>18204</v>
      </c>
      <c r="I616" s="1" t="s">
        <v>10491</v>
      </c>
      <c r="J616" s="1"/>
      <c r="K616" s="1" t="s">
        <v>18826</v>
      </c>
      <c r="L616" s="1" t="s">
        <v>614</v>
      </c>
      <c r="M616" s="1" t="s">
        <v>12137</v>
      </c>
      <c r="N616" s="1" t="s">
        <v>13195</v>
      </c>
      <c r="O616" s="1" t="s">
        <v>614</v>
      </c>
      <c r="P616" s="1" t="s">
        <v>18970</v>
      </c>
      <c r="Q616" s="1" t="s">
        <v>18970</v>
      </c>
      <c r="R616" s="1" t="s">
        <v>14369</v>
      </c>
      <c r="S616" s="1" t="s">
        <v>614</v>
      </c>
      <c r="T616" s="1"/>
      <c r="U616" s="1"/>
      <c r="V616" s="1" t="s">
        <v>14383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14895</v>
      </c>
      <c r="F617" s="1" t="s">
        <v>16017</v>
      </c>
      <c r="G617" s="1" t="s">
        <v>17123</v>
      </c>
      <c r="H617" s="1" t="s">
        <v>17123</v>
      </c>
      <c r="I617" s="1" t="s">
        <v>10492</v>
      </c>
      <c r="J617" s="1"/>
      <c r="K617" s="1" t="s">
        <v>18826</v>
      </c>
      <c r="L617" s="1" t="s">
        <v>615</v>
      </c>
      <c r="M617" s="1" t="s">
        <v>12138</v>
      </c>
      <c r="N617" s="1" t="s">
        <v>13195</v>
      </c>
      <c r="O617" s="1" t="s">
        <v>615</v>
      </c>
      <c r="P617" s="1" t="s">
        <v>18970</v>
      </c>
      <c r="Q617" s="1" t="s">
        <v>18970</v>
      </c>
      <c r="R617" s="1" t="s">
        <v>14369</v>
      </c>
      <c r="S617" s="1" t="s">
        <v>615</v>
      </c>
      <c r="T617" s="1"/>
      <c r="U617" s="1"/>
      <c r="V617" s="1" t="s">
        <v>14383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14896</v>
      </c>
      <c r="F618" s="1" t="s">
        <v>16018</v>
      </c>
      <c r="G618" s="1" t="s">
        <v>17124</v>
      </c>
      <c r="H618" s="1" t="s">
        <v>18205</v>
      </c>
      <c r="I618" s="1" t="s">
        <v>10493</v>
      </c>
      <c r="J618" s="1"/>
      <c r="K618" s="1" t="s">
        <v>18826</v>
      </c>
      <c r="L618" s="1" t="s">
        <v>616</v>
      </c>
      <c r="M618" s="1" t="s">
        <v>12139</v>
      </c>
      <c r="N618" s="1" t="s">
        <v>13195</v>
      </c>
      <c r="O618" s="1" t="s">
        <v>616</v>
      </c>
      <c r="P618" s="1" t="s">
        <v>18970</v>
      </c>
      <c r="Q618" s="1" t="s">
        <v>18970</v>
      </c>
      <c r="R618" s="1" t="s">
        <v>14369</v>
      </c>
      <c r="S618" s="1" t="s">
        <v>616</v>
      </c>
      <c r="T618" s="1"/>
      <c r="U618" s="1"/>
      <c r="V618" s="1" t="s">
        <v>14383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5656</v>
      </c>
      <c r="G619" s="1" t="s">
        <v>7271</v>
      </c>
      <c r="H619" s="1" t="s">
        <v>4004</v>
      </c>
      <c r="I619" s="1" t="s">
        <v>10494</v>
      </c>
      <c r="J619" s="1"/>
      <c r="K619" s="1" t="s">
        <v>18826</v>
      </c>
      <c r="L619" s="1" t="s">
        <v>617</v>
      </c>
      <c r="M619" s="1" t="s">
        <v>12140</v>
      </c>
      <c r="N619" s="1" t="s">
        <v>13195</v>
      </c>
      <c r="O619" s="1" t="s">
        <v>617</v>
      </c>
      <c r="P619" s="1" t="s">
        <v>18970</v>
      </c>
      <c r="Q619" s="1" t="s">
        <v>18970</v>
      </c>
      <c r="R619" s="1" t="s">
        <v>14369</v>
      </c>
      <c r="S619" s="1" t="s">
        <v>617</v>
      </c>
      <c r="T619" s="1"/>
      <c r="U619" s="1"/>
      <c r="V619" s="1" t="s">
        <v>14383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14897</v>
      </c>
      <c r="F620" s="1" t="s">
        <v>16019</v>
      </c>
      <c r="G620" s="1" t="s">
        <v>17125</v>
      </c>
      <c r="H620" s="1" t="s">
        <v>18206</v>
      </c>
      <c r="I620" s="1" t="s">
        <v>10495</v>
      </c>
      <c r="J620" s="1"/>
      <c r="K620" s="1" t="s">
        <v>18826</v>
      </c>
      <c r="L620" s="1" t="s">
        <v>618</v>
      </c>
      <c r="M620" s="1" t="s">
        <v>12141</v>
      </c>
      <c r="N620" s="1" t="s">
        <v>13195</v>
      </c>
      <c r="O620" s="1" t="s">
        <v>618</v>
      </c>
      <c r="P620" s="1" t="s">
        <v>18971</v>
      </c>
      <c r="Q620" s="1" t="s">
        <v>19524</v>
      </c>
      <c r="R620" s="1" t="s">
        <v>14369</v>
      </c>
      <c r="S620" s="1" t="s">
        <v>618</v>
      </c>
      <c r="T620" s="1" t="s">
        <v>20110</v>
      </c>
      <c r="U620" s="1"/>
      <c r="V620" s="1" t="s">
        <v>14383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14898</v>
      </c>
      <c r="F621" s="1" t="s">
        <v>16020</v>
      </c>
      <c r="G621" s="1" t="s">
        <v>17126</v>
      </c>
      <c r="H621" s="1" t="s">
        <v>18207</v>
      </c>
      <c r="I621" s="1" t="s">
        <v>10496</v>
      </c>
      <c r="J621" s="1"/>
      <c r="K621" s="1" t="s">
        <v>18826</v>
      </c>
      <c r="L621" s="1" t="s">
        <v>619</v>
      </c>
      <c r="M621" s="1" t="s">
        <v>12142</v>
      </c>
      <c r="N621" s="1" t="s">
        <v>13195</v>
      </c>
      <c r="O621" s="1" t="s">
        <v>619</v>
      </c>
      <c r="P621" s="1" t="s">
        <v>18971</v>
      </c>
      <c r="Q621" s="1" t="s">
        <v>19525</v>
      </c>
      <c r="R621" s="1" t="s">
        <v>14369</v>
      </c>
      <c r="S621" s="1" t="s">
        <v>619</v>
      </c>
      <c r="T621" s="1"/>
      <c r="U621" s="1"/>
      <c r="V621" s="1" t="s">
        <v>14383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14899</v>
      </c>
      <c r="F622" s="1" t="s">
        <v>16021</v>
      </c>
      <c r="G622" s="1" t="s">
        <v>17127</v>
      </c>
      <c r="H622" s="1" t="s">
        <v>18208</v>
      </c>
      <c r="I622" s="1" t="s">
        <v>10497</v>
      </c>
      <c r="J622" s="1"/>
      <c r="K622" s="1" t="s">
        <v>18826</v>
      </c>
      <c r="L622" s="1" t="s">
        <v>620</v>
      </c>
      <c r="M622" s="1" t="s">
        <v>12143</v>
      </c>
      <c r="N622" s="1" t="s">
        <v>13195</v>
      </c>
      <c r="O622" s="1" t="s">
        <v>620</v>
      </c>
      <c r="P622" s="1" t="s">
        <v>18972</v>
      </c>
      <c r="Q622" s="1" t="s">
        <v>18972</v>
      </c>
      <c r="R622" s="1" t="s">
        <v>14369</v>
      </c>
      <c r="S622" s="1" t="s">
        <v>620</v>
      </c>
      <c r="T622" s="1"/>
      <c r="U622" s="1" t="s">
        <v>20310</v>
      </c>
      <c r="V622" s="1" t="s">
        <v>14383</v>
      </c>
      <c r="W622" s="1" t="s">
        <v>620</v>
      </c>
      <c r="X622" s="1"/>
      <c r="Y622" t="s">
        <v>20564</v>
      </c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14900</v>
      </c>
      <c r="F623" s="1" t="s">
        <v>16022</v>
      </c>
      <c r="G623" s="1" t="s">
        <v>17128</v>
      </c>
      <c r="H623" s="1" t="s">
        <v>18209</v>
      </c>
      <c r="I623" s="1" t="s">
        <v>10498</v>
      </c>
      <c r="J623" s="1"/>
      <c r="K623" s="1" t="s">
        <v>18826</v>
      </c>
      <c r="L623" s="1" t="s">
        <v>621</v>
      </c>
      <c r="M623" s="1" t="s">
        <v>12144</v>
      </c>
      <c r="N623" s="1" t="s">
        <v>13195</v>
      </c>
      <c r="O623" s="1" t="s">
        <v>621</v>
      </c>
      <c r="P623" s="1" t="s">
        <v>18972</v>
      </c>
      <c r="Q623" s="1" t="s">
        <v>18972</v>
      </c>
      <c r="R623" s="1" t="s">
        <v>14369</v>
      </c>
      <c r="S623" s="1" t="s">
        <v>621</v>
      </c>
      <c r="T623" s="1"/>
      <c r="U623" s="1"/>
      <c r="V623" s="1" t="s">
        <v>14383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14901</v>
      </c>
      <c r="F624" s="1" t="s">
        <v>16023</v>
      </c>
      <c r="G624" s="1" t="s">
        <v>17129</v>
      </c>
      <c r="H624" s="1" t="s">
        <v>18210</v>
      </c>
      <c r="I624" s="1" t="s">
        <v>10499</v>
      </c>
      <c r="J624" s="1"/>
      <c r="K624" s="1" t="s">
        <v>18826</v>
      </c>
      <c r="L624" s="1" t="s">
        <v>622</v>
      </c>
      <c r="M624" s="1" t="s">
        <v>12145</v>
      </c>
      <c r="N624" s="1" t="s">
        <v>13195</v>
      </c>
      <c r="O624" s="1" t="s">
        <v>622</v>
      </c>
      <c r="P624" s="1" t="s">
        <v>18972</v>
      </c>
      <c r="Q624" s="1" t="s">
        <v>18972</v>
      </c>
      <c r="R624" s="1" t="s">
        <v>14369</v>
      </c>
      <c r="S624" s="1" t="s">
        <v>622</v>
      </c>
      <c r="T624" s="1"/>
      <c r="U624" s="1"/>
      <c r="V624" s="1" t="s">
        <v>14383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14902</v>
      </c>
      <c r="F625" s="1" t="s">
        <v>16024</v>
      </c>
      <c r="G625" s="1" t="s">
        <v>17130</v>
      </c>
      <c r="H625" s="1" t="s">
        <v>18211</v>
      </c>
      <c r="I625" s="1" t="s">
        <v>10500</v>
      </c>
      <c r="J625" s="1"/>
      <c r="K625" s="1" t="s">
        <v>18826</v>
      </c>
      <c r="L625" s="1" t="s">
        <v>623</v>
      </c>
      <c r="M625" s="1" t="s">
        <v>12146</v>
      </c>
      <c r="N625" s="1" t="s">
        <v>13195</v>
      </c>
      <c r="O625" s="1" t="s">
        <v>623</v>
      </c>
      <c r="P625" s="1" t="s">
        <v>18972</v>
      </c>
      <c r="Q625" s="1" t="s">
        <v>18972</v>
      </c>
      <c r="R625" s="1" t="s">
        <v>14369</v>
      </c>
      <c r="S625" s="1" t="s">
        <v>623</v>
      </c>
      <c r="T625" s="1"/>
      <c r="U625" s="1"/>
      <c r="V625" s="1" t="s">
        <v>14383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5663</v>
      </c>
      <c r="G626" s="1" t="s">
        <v>7278</v>
      </c>
      <c r="H626" s="1" t="s">
        <v>8871</v>
      </c>
      <c r="I626" s="1" t="s">
        <v>10221</v>
      </c>
      <c r="J626" s="1"/>
      <c r="K626" s="1" t="s">
        <v>18826</v>
      </c>
      <c r="L626" s="1" t="s">
        <v>624</v>
      </c>
      <c r="M626" s="1" t="s">
        <v>12147</v>
      </c>
      <c r="N626" s="1" t="s">
        <v>13195</v>
      </c>
      <c r="O626" s="1" t="s">
        <v>624</v>
      </c>
      <c r="P626" s="1" t="s">
        <v>18973</v>
      </c>
      <c r="Q626" s="1" t="s">
        <v>19526</v>
      </c>
      <c r="R626" s="1" t="s">
        <v>14369</v>
      </c>
      <c r="S626" s="1" t="s">
        <v>624</v>
      </c>
      <c r="T626" s="1" t="s">
        <v>20111</v>
      </c>
      <c r="U626" s="1"/>
      <c r="V626" s="1" t="s">
        <v>14383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14903</v>
      </c>
      <c r="F627" s="1" t="s">
        <v>16025</v>
      </c>
      <c r="G627" s="1" t="s">
        <v>17131</v>
      </c>
      <c r="H627" s="1" t="s">
        <v>18212</v>
      </c>
      <c r="I627" s="1" t="s">
        <v>10501</v>
      </c>
      <c r="J627" s="1"/>
      <c r="K627" s="1" t="s">
        <v>18826</v>
      </c>
      <c r="L627" s="1" t="s">
        <v>625</v>
      </c>
      <c r="M627" s="1" t="s">
        <v>12148</v>
      </c>
      <c r="N627" s="1" t="s">
        <v>13195</v>
      </c>
      <c r="O627" s="1" t="s">
        <v>625</v>
      </c>
      <c r="P627" s="1" t="s">
        <v>18973</v>
      </c>
      <c r="Q627" s="1" t="s">
        <v>19527</v>
      </c>
      <c r="R627" s="1" t="s">
        <v>14369</v>
      </c>
      <c r="S627" s="1" t="s">
        <v>625</v>
      </c>
      <c r="T627" s="1"/>
      <c r="U627" s="1"/>
      <c r="V627" s="1" t="s">
        <v>14383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14904</v>
      </c>
      <c r="F628" s="1" t="s">
        <v>16026</v>
      </c>
      <c r="G628" s="1" t="s">
        <v>17132</v>
      </c>
      <c r="H628" s="1" t="s">
        <v>18213</v>
      </c>
      <c r="I628" s="1" t="s">
        <v>10502</v>
      </c>
      <c r="J628" s="1"/>
      <c r="K628" s="1" t="s">
        <v>18826</v>
      </c>
      <c r="L628" s="1" t="s">
        <v>626</v>
      </c>
      <c r="M628" s="1" t="s">
        <v>12149</v>
      </c>
      <c r="N628" s="1" t="s">
        <v>13195</v>
      </c>
      <c r="O628" s="1" t="s">
        <v>626</v>
      </c>
      <c r="P628" s="1" t="s">
        <v>18973</v>
      </c>
      <c r="Q628" s="1" t="s">
        <v>19528</v>
      </c>
      <c r="R628" s="1" t="s">
        <v>14369</v>
      </c>
      <c r="S628" s="1" t="s">
        <v>626</v>
      </c>
      <c r="T628" s="1"/>
      <c r="U628" s="1"/>
      <c r="V628" s="1" t="s">
        <v>14383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14905</v>
      </c>
      <c r="F629" s="1" t="s">
        <v>16027</v>
      </c>
      <c r="G629" s="1" t="s">
        <v>17133</v>
      </c>
      <c r="H629" s="1" t="s">
        <v>18214</v>
      </c>
      <c r="I629" s="1" t="s">
        <v>10503</v>
      </c>
      <c r="J629" s="1"/>
      <c r="K629" s="1" t="s">
        <v>18826</v>
      </c>
      <c r="L629" s="1" t="s">
        <v>627</v>
      </c>
      <c r="M629" s="1" t="s">
        <v>12150</v>
      </c>
      <c r="N629" s="1" t="s">
        <v>13195</v>
      </c>
      <c r="O629" s="1" t="s">
        <v>627</v>
      </c>
      <c r="P629" s="1" t="s">
        <v>18973</v>
      </c>
      <c r="Q629" s="1" t="s">
        <v>19529</v>
      </c>
      <c r="R629" s="1" t="s">
        <v>14369</v>
      </c>
      <c r="S629" s="1" t="s">
        <v>627</v>
      </c>
      <c r="T629" s="1"/>
      <c r="U629" s="1"/>
      <c r="V629" s="1" t="s">
        <v>14383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14906</v>
      </c>
      <c r="F630" s="1" t="s">
        <v>16028</v>
      </c>
      <c r="G630" s="1" t="s">
        <v>17134</v>
      </c>
      <c r="H630" s="1" t="s">
        <v>18215</v>
      </c>
      <c r="I630" s="1" t="s">
        <v>10504</v>
      </c>
      <c r="J630" s="1"/>
      <c r="K630" s="1" t="s">
        <v>18826</v>
      </c>
      <c r="L630" s="1" t="s">
        <v>628</v>
      </c>
      <c r="M630" s="1" t="s">
        <v>12151</v>
      </c>
      <c r="N630" s="1" t="s">
        <v>13195</v>
      </c>
      <c r="O630" s="1" t="s">
        <v>628</v>
      </c>
      <c r="P630" s="1" t="s">
        <v>18973</v>
      </c>
      <c r="Q630" s="1" t="s">
        <v>19530</v>
      </c>
      <c r="R630" s="1" t="s">
        <v>14369</v>
      </c>
      <c r="S630" s="1" t="s">
        <v>628</v>
      </c>
      <c r="T630" s="1"/>
      <c r="U630" s="1"/>
      <c r="V630" s="1" t="s">
        <v>14383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5668</v>
      </c>
      <c r="G631" s="1" t="s">
        <v>7283</v>
      </c>
      <c r="H631" s="1" t="s">
        <v>8876</v>
      </c>
      <c r="I631" s="1" t="s">
        <v>10505</v>
      </c>
      <c r="J631" s="1"/>
      <c r="K631" s="1" t="s">
        <v>18826</v>
      </c>
      <c r="L631" s="1" t="s">
        <v>629</v>
      </c>
      <c r="M631" s="1" t="s">
        <v>12152</v>
      </c>
      <c r="N631" s="1" t="s">
        <v>13195</v>
      </c>
      <c r="O631" s="1" t="s">
        <v>629</v>
      </c>
      <c r="P631" s="1" t="s">
        <v>18973</v>
      </c>
      <c r="Q631" s="1" t="s">
        <v>19531</v>
      </c>
      <c r="R631" s="1" t="s">
        <v>14369</v>
      </c>
      <c r="S631" s="1" t="s">
        <v>629</v>
      </c>
      <c r="T631" s="1"/>
      <c r="U631" s="1"/>
      <c r="V631" s="1" t="s">
        <v>14383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14907</v>
      </c>
      <c r="F632" s="1" t="s">
        <v>16029</v>
      </c>
      <c r="G632" s="1" t="s">
        <v>17135</v>
      </c>
      <c r="H632" s="1" t="s">
        <v>18216</v>
      </c>
      <c r="I632" s="1" t="s">
        <v>10506</v>
      </c>
      <c r="J632" s="1"/>
      <c r="K632" s="1" t="s">
        <v>18826</v>
      </c>
      <c r="L632" s="1" t="s">
        <v>630</v>
      </c>
      <c r="M632" s="1" t="s">
        <v>12153</v>
      </c>
      <c r="N632" s="1" t="s">
        <v>13195</v>
      </c>
      <c r="O632" s="1" t="s">
        <v>630</v>
      </c>
      <c r="P632" s="1" t="s">
        <v>18973</v>
      </c>
      <c r="Q632" s="1" t="s">
        <v>19532</v>
      </c>
      <c r="R632" s="1" t="s">
        <v>14369</v>
      </c>
      <c r="S632" s="1" t="s">
        <v>630</v>
      </c>
      <c r="T632" s="1"/>
      <c r="U632" s="1"/>
      <c r="V632" s="1" t="s">
        <v>14383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14908</v>
      </c>
      <c r="F633" s="1" t="s">
        <v>16030</v>
      </c>
      <c r="G633" s="1" t="s">
        <v>17136</v>
      </c>
      <c r="H633" s="1" t="s">
        <v>18217</v>
      </c>
      <c r="I633" s="1" t="s">
        <v>10507</v>
      </c>
      <c r="J633" s="1"/>
      <c r="K633" s="1" t="s">
        <v>18826</v>
      </c>
      <c r="L633" s="1" t="s">
        <v>631</v>
      </c>
      <c r="M633" s="1" t="s">
        <v>12154</v>
      </c>
      <c r="N633" s="1" t="s">
        <v>13195</v>
      </c>
      <c r="O633" s="1" t="s">
        <v>631</v>
      </c>
      <c r="P633" s="1" t="s">
        <v>18973</v>
      </c>
      <c r="Q633" s="1" t="s">
        <v>19533</v>
      </c>
      <c r="R633" s="1" t="s">
        <v>14369</v>
      </c>
      <c r="S633" s="1" t="s">
        <v>631</v>
      </c>
      <c r="T633" s="1"/>
      <c r="U633" s="1"/>
      <c r="V633" s="1" t="s">
        <v>14383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14909</v>
      </c>
      <c r="F634" s="1" t="s">
        <v>16031</v>
      </c>
      <c r="G634" s="1" t="s">
        <v>17137</v>
      </c>
      <c r="H634" s="1" t="s">
        <v>18218</v>
      </c>
      <c r="I634" s="1" t="s">
        <v>10508</v>
      </c>
      <c r="J634" s="1"/>
      <c r="K634" s="1" t="s">
        <v>18826</v>
      </c>
      <c r="L634" s="1" t="s">
        <v>632</v>
      </c>
      <c r="M634" s="1" t="s">
        <v>12155</v>
      </c>
      <c r="N634" s="1" t="s">
        <v>13195</v>
      </c>
      <c r="O634" s="1" t="s">
        <v>632</v>
      </c>
      <c r="P634" s="1" t="s">
        <v>18974</v>
      </c>
      <c r="Q634" s="1" t="s">
        <v>18974</v>
      </c>
      <c r="R634" s="1" t="s">
        <v>14369</v>
      </c>
      <c r="S634" s="1" t="s">
        <v>632</v>
      </c>
      <c r="T634" s="1"/>
      <c r="U634" s="1" t="s">
        <v>20311</v>
      </c>
      <c r="V634" s="1" t="s">
        <v>14383</v>
      </c>
      <c r="W634" s="1" t="s">
        <v>632</v>
      </c>
      <c r="X634" s="1" t="s">
        <v>20474</v>
      </c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14910</v>
      </c>
      <c r="F635" s="1" t="s">
        <v>16032</v>
      </c>
      <c r="G635" s="1" t="s">
        <v>17138</v>
      </c>
      <c r="H635" s="1" t="s">
        <v>18219</v>
      </c>
      <c r="I635" s="1" t="s">
        <v>10509</v>
      </c>
      <c r="J635" s="1"/>
      <c r="K635" s="1" t="s">
        <v>18826</v>
      </c>
      <c r="L635" s="1" t="s">
        <v>633</v>
      </c>
      <c r="M635" s="1" t="s">
        <v>12156</v>
      </c>
      <c r="N635" s="1" t="s">
        <v>13195</v>
      </c>
      <c r="O635" s="1" t="s">
        <v>633</v>
      </c>
      <c r="P635" s="1" t="s">
        <v>18974</v>
      </c>
      <c r="Q635" s="1" t="s">
        <v>18974</v>
      </c>
      <c r="R635" s="1" t="s">
        <v>14369</v>
      </c>
      <c r="S635" s="1" t="s">
        <v>633</v>
      </c>
      <c r="T635" s="1"/>
      <c r="U635" s="1"/>
      <c r="V635" s="1" t="s">
        <v>14383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5673</v>
      </c>
      <c r="G636" s="1" t="s">
        <v>7288</v>
      </c>
      <c r="H636" s="1" t="s">
        <v>8881</v>
      </c>
      <c r="I636" s="1" t="s">
        <v>10510</v>
      </c>
      <c r="J636" s="1"/>
      <c r="K636" s="1" t="s">
        <v>18826</v>
      </c>
      <c r="L636" s="1" t="s">
        <v>634</v>
      </c>
      <c r="M636" s="1" t="s">
        <v>12157</v>
      </c>
      <c r="N636" s="1" t="s">
        <v>13195</v>
      </c>
      <c r="O636" s="1" t="s">
        <v>634</v>
      </c>
      <c r="P636" s="1" t="s">
        <v>18974</v>
      </c>
      <c r="Q636" s="1" t="s">
        <v>18974</v>
      </c>
      <c r="R636" s="1" t="s">
        <v>14369</v>
      </c>
      <c r="S636" s="1" t="s">
        <v>634</v>
      </c>
      <c r="T636" s="1"/>
      <c r="U636" s="1"/>
      <c r="V636" s="1" t="s">
        <v>14383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5674</v>
      </c>
      <c r="G637" s="1" t="s">
        <v>7289</v>
      </c>
      <c r="H637" s="1" t="s">
        <v>8882</v>
      </c>
      <c r="I637" s="1" t="s">
        <v>10511</v>
      </c>
      <c r="J637" s="1"/>
      <c r="K637" s="1" t="s">
        <v>18826</v>
      </c>
      <c r="L637" s="1" t="s">
        <v>635</v>
      </c>
      <c r="M637" s="1" t="s">
        <v>12158</v>
      </c>
      <c r="N637" s="1" t="s">
        <v>13195</v>
      </c>
      <c r="O637" s="1" t="s">
        <v>635</v>
      </c>
      <c r="P637" s="1" t="s">
        <v>18974</v>
      </c>
      <c r="Q637" s="1" t="s">
        <v>18974</v>
      </c>
      <c r="R637" s="1" t="s">
        <v>14369</v>
      </c>
      <c r="S637" s="1" t="s">
        <v>635</v>
      </c>
      <c r="T637" s="1"/>
      <c r="U637" s="1"/>
      <c r="V637" s="1" t="s">
        <v>14383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5675</v>
      </c>
      <c r="G638" s="1" t="s">
        <v>7290</v>
      </c>
      <c r="H638" s="1" t="s">
        <v>8883</v>
      </c>
      <c r="I638" s="1" t="s">
        <v>10512</v>
      </c>
      <c r="J638" s="1"/>
      <c r="K638" s="1" t="s">
        <v>18826</v>
      </c>
      <c r="L638" s="1" t="s">
        <v>636</v>
      </c>
      <c r="M638" s="1" t="s">
        <v>12159</v>
      </c>
      <c r="N638" s="1" t="s">
        <v>13195</v>
      </c>
      <c r="O638" s="1" t="s">
        <v>636</v>
      </c>
      <c r="P638" s="1" t="s">
        <v>18974</v>
      </c>
      <c r="Q638" s="1" t="s">
        <v>18974</v>
      </c>
      <c r="R638" s="1" t="s">
        <v>14369</v>
      </c>
      <c r="S638" s="1" t="s">
        <v>636</v>
      </c>
      <c r="T638" s="1"/>
      <c r="U638" s="1"/>
      <c r="V638" s="1" t="s">
        <v>14383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5676</v>
      </c>
      <c r="G639" s="1" t="s">
        <v>7291</v>
      </c>
      <c r="H639" s="1" t="s">
        <v>8884</v>
      </c>
      <c r="I639" s="1" t="s">
        <v>10513</v>
      </c>
      <c r="J639" s="1"/>
      <c r="K639" s="1" t="s">
        <v>18826</v>
      </c>
      <c r="L639" s="1" t="s">
        <v>637</v>
      </c>
      <c r="M639" s="1" t="s">
        <v>12160</v>
      </c>
      <c r="N639" s="1" t="s">
        <v>13195</v>
      </c>
      <c r="O639" s="1" t="s">
        <v>637</v>
      </c>
      <c r="P639" s="1" t="s">
        <v>18974</v>
      </c>
      <c r="Q639" s="1" t="s">
        <v>18974</v>
      </c>
      <c r="R639" s="1" t="s">
        <v>14369</v>
      </c>
      <c r="S639" s="1" t="s">
        <v>637</v>
      </c>
      <c r="T639" s="1"/>
      <c r="U639" s="1"/>
      <c r="V639" s="1" t="s">
        <v>14383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14911</v>
      </c>
      <c r="F640" s="1" t="s">
        <v>16033</v>
      </c>
      <c r="G640" s="1" t="s">
        <v>17139</v>
      </c>
      <c r="H640" s="1" t="s">
        <v>18220</v>
      </c>
      <c r="I640" s="1" t="s">
        <v>10514</v>
      </c>
      <c r="J640" s="1"/>
      <c r="K640" s="1" t="s">
        <v>18826</v>
      </c>
      <c r="L640" s="1" t="s">
        <v>638</v>
      </c>
      <c r="M640" s="1" t="s">
        <v>12161</v>
      </c>
      <c r="N640" s="1" t="s">
        <v>13195</v>
      </c>
      <c r="O640" s="1" t="s">
        <v>638</v>
      </c>
      <c r="P640" s="1" t="s">
        <v>18974</v>
      </c>
      <c r="Q640" s="1" t="s">
        <v>18974</v>
      </c>
      <c r="R640" s="1" t="s">
        <v>14369</v>
      </c>
      <c r="S640" s="1" t="s">
        <v>638</v>
      </c>
      <c r="T640" s="1"/>
      <c r="U640" s="1"/>
      <c r="V640" s="1" t="s">
        <v>14383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14912</v>
      </c>
      <c r="F641" s="1" t="s">
        <v>16034</v>
      </c>
      <c r="G641" s="1" t="s">
        <v>17140</v>
      </c>
      <c r="H641" s="1" t="s">
        <v>18221</v>
      </c>
      <c r="I641" s="1" t="s">
        <v>10515</v>
      </c>
      <c r="J641" s="1"/>
      <c r="K641" s="1" t="s">
        <v>18826</v>
      </c>
      <c r="L641" s="1" t="s">
        <v>639</v>
      </c>
      <c r="M641" s="1" t="s">
        <v>12162</v>
      </c>
      <c r="N641" s="1" t="s">
        <v>13195</v>
      </c>
      <c r="O641" s="1" t="s">
        <v>639</v>
      </c>
      <c r="P641" s="1" t="s">
        <v>18975</v>
      </c>
      <c r="Q641" s="1" t="s">
        <v>19534</v>
      </c>
      <c r="R641" s="1" t="s">
        <v>14369</v>
      </c>
      <c r="S641" s="1" t="s">
        <v>639</v>
      </c>
      <c r="T641" s="1" t="s">
        <v>20112</v>
      </c>
      <c r="U641" s="1"/>
      <c r="V641" s="1" t="s">
        <v>14383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14913</v>
      </c>
      <c r="F642" s="1" t="s">
        <v>16035</v>
      </c>
      <c r="G642" s="1" t="s">
        <v>17141</v>
      </c>
      <c r="H642" s="1" t="s">
        <v>18208</v>
      </c>
      <c r="I642" s="1" t="s">
        <v>10516</v>
      </c>
      <c r="J642" s="1"/>
      <c r="K642" s="1" t="s">
        <v>18826</v>
      </c>
      <c r="L642" s="1" t="s">
        <v>640</v>
      </c>
      <c r="M642" s="1" t="s">
        <v>12163</v>
      </c>
      <c r="N642" s="1" t="s">
        <v>13195</v>
      </c>
      <c r="O642" s="1" t="s">
        <v>640</v>
      </c>
      <c r="P642" s="1" t="s">
        <v>18975</v>
      </c>
      <c r="Q642" s="1" t="s">
        <v>19535</v>
      </c>
      <c r="R642" s="1" t="s">
        <v>14369</v>
      </c>
      <c r="S642" s="1" t="s">
        <v>640</v>
      </c>
      <c r="T642" s="1"/>
      <c r="U642" s="1"/>
      <c r="V642" s="1" t="s">
        <v>14383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14914</v>
      </c>
      <c r="F643" s="1" t="s">
        <v>16036</v>
      </c>
      <c r="G643" s="1" t="s">
        <v>17142</v>
      </c>
      <c r="H643" s="1" t="s">
        <v>18222</v>
      </c>
      <c r="I643" s="1" t="s">
        <v>10517</v>
      </c>
      <c r="J643" s="1"/>
      <c r="K643" s="1" t="s">
        <v>18826</v>
      </c>
      <c r="L643" s="1" t="s">
        <v>641</v>
      </c>
      <c r="M643" s="1" t="s">
        <v>12164</v>
      </c>
      <c r="N643" s="1" t="s">
        <v>13195</v>
      </c>
      <c r="O643" s="1" t="s">
        <v>641</v>
      </c>
      <c r="P643" s="1" t="s">
        <v>18975</v>
      </c>
      <c r="Q643" s="1" t="s">
        <v>19536</v>
      </c>
      <c r="R643" s="1" t="s">
        <v>14369</v>
      </c>
      <c r="S643" s="1" t="s">
        <v>641</v>
      </c>
      <c r="T643" s="1"/>
      <c r="U643" s="1"/>
      <c r="V643" s="1" t="s">
        <v>14383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14915</v>
      </c>
      <c r="F644" s="1" t="s">
        <v>16037</v>
      </c>
      <c r="G644" s="1" t="s">
        <v>17143</v>
      </c>
      <c r="H644" s="1" t="s">
        <v>18223</v>
      </c>
      <c r="I644" s="1" t="s">
        <v>10518</v>
      </c>
      <c r="J644" s="1"/>
      <c r="K644" s="1" t="s">
        <v>18826</v>
      </c>
      <c r="L644" s="1" t="s">
        <v>642</v>
      </c>
      <c r="M644" s="1" t="s">
        <v>12165</v>
      </c>
      <c r="N644" s="1" t="s">
        <v>13195</v>
      </c>
      <c r="O644" s="1" t="s">
        <v>642</v>
      </c>
      <c r="P644" s="1" t="s">
        <v>18975</v>
      </c>
      <c r="Q644" s="1" t="s">
        <v>19537</v>
      </c>
      <c r="R644" s="1" t="s">
        <v>14369</v>
      </c>
      <c r="S644" s="1" t="s">
        <v>642</v>
      </c>
      <c r="T644" s="1"/>
      <c r="U644" s="1"/>
      <c r="V644" s="1" t="s">
        <v>14383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14916</v>
      </c>
      <c r="F645" s="1" t="s">
        <v>16038</v>
      </c>
      <c r="G645" s="1" t="s">
        <v>17144</v>
      </c>
      <c r="H645" s="1" t="s">
        <v>18224</v>
      </c>
      <c r="I645" s="1" t="s">
        <v>10519</v>
      </c>
      <c r="J645" s="1"/>
      <c r="K645" s="1" t="s">
        <v>18826</v>
      </c>
      <c r="L645" s="1" t="s">
        <v>643</v>
      </c>
      <c r="M645" s="1" t="s">
        <v>12166</v>
      </c>
      <c r="N645" s="1" t="s">
        <v>13195</v>
      </c>
      <c r="O645" s="1" t="s">
        <v>643</v>
      </c>
      <c r="P645" s="1" t="s">
        <v>18976</v>
      </c>
      <c r="Q645" s="1" t="s">
        <v>18976</v>
      </c>
      <c r="R645" s="1" t="s">
        <v>14369</v>
      </c>
      <c r="S645" s="1" t="s">
        <v>643</v>
      </c>
      <c r="T645" s="1"/>
      <c r="U645" s="1" t="s">
        <v>20312</v>
      </c>
      <c r="V645" s="1" t="s">
        <v>14383</v>
      </c>
      <c r="W645" s="1" t="s">
        <v>643</v>
      </c>
      <c r="X645" s="1"/>
      <c r="Y645" t="s">
        <v>20565</v>
      </c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14917</v>
      </c>
      <c r="F646" s="1" t="s">
        <v>16039</v>
      </c>
      <c r="G646" s="1" t="s">
        <v>14917</v>
      </c>
      <c r="H646" s="1" t="s">
        <v>18225</v>
      </c>
      <c r="I646" s="1" t="s">
        <v>10520</v>
      </c>
      <c r="J646" s="1"/>
      <c r="K646" s="1" t="s">
        <v>18826</v>
      </c>
      <c r="L646" s="1" t="s">
        <v>644</v>
      </c>
      <c r="M646" s="1" t="s">
        <v>12167</v>
      </c>
      <c r="N646" s="1" t="s">
        <v>13195</v>
      </c>
      <c r="O646" s="1" t="s">
        <v>644</v>
      </c>
      <c r="P646" s="1" t="s">
        <v>18976</v>
      </c>
      <c r="Q646" s="1" t="s">
        <v>18976</v>
      </c>
      <c r="R646" s="1" t="s">
        <v>14369</v>
      </c>
      <c r="S646" s="1" t="s">
        <v>644</v>
      </c>
      <c r="T646" s="1"/>
      <c r="U646" s="1"/>
      <c r="V646" s="1" t="s">
        <v>14383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14918</v>
      </c>
      <c r="F647" s="1" t="s">
        <v>16040</v>
      </c>
      <c r="G647" s="1" t="s">
        <v>17145</v>
      </c>
      <c r="H647" s="1" t="s">
        <v>18226</v>
      </c>
      <c r="I647" s="1" t="s">
        <v>10521</v>
      </c>
      <c r="J647" s="1"/>
      <c r="K647" s="1" t="s">
        <v>18826</v>
      </c>
      <c r="L647" s="1" t="s">
        <v>645</v>
      </c>
      <c r="M647" s="1" t="s">
        <v>12168</v>
      </c>
      <c r="N647" s="1" t="s">
        <v>13195</v>
      </c>
      <c r="O647" s="1" t="s">
        <v>645</v>
      </c>
      <c r="P647" s="1" t="s">
        <v>18976</v>
      </c>
      <c r="Q647" s="1" t="s">
        <v>18976</v>
      </c>
      <c r="R647" s="1" t="s">
        <v>14369</v>
      </c>
      <c r="S647" s="1" t="s">
        <v>645</v>
      </c>
      <c r="T647" s="1"/>
      <c r="U647" s="1"/>
      <c r="V647" s="1" t="s">
        <v>14383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5685</v>
      </c>
      <c r="G648" s="1" t="s">
        <v>7299</v>
      </c>
      <c r="H648" s="1" t="s">
        <v>8892</v>
      </c>
      <c r="I648" s="1" t="s">
        <v>10522</v>
      </c>
      <c r="J648" s="1"/>
      <c r="K648" s="1" t="s">
        <v>18826</v>
      </c>
      <c r="L648" s="1" t="s">
        <v>646</v>
      </c>
      <c r="M648" s="1" t="s">
        <v>12169</v>
      </c>
      <c r="N648" s="1" t="s">
        <v>13195</v>
      </c>
      <c r="O648" s="1" t="s">
        <v>646</v>
      </c>
      <c r="P648" s="1" t="s">
        <v>18977</v>
      </c>
      <c r="Q648" s="1" t="s">
        <v>19538</v>
      </c>
      <c r="R648" s="1" t="s">
        <v>14369</v>
      </c>
      <c r="S648" s="1" t="s">
        <v>646</v>
      </c>
      <c r="T648" s="1" t="s">
        <v>20113</v>
      </c>
      <c r="U648" s="1"/>
      <c r="V648" s="1" t="s">
        <v>14383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14919</v>
      </c>
      <c r="F649" s="1" t="s">
        <v>16041</v>
      </c>
      <c r="G649" s="1" t="s">
        <v>17146</v>
      </c>
      <c r="H649" s="1" t="s">
        <v>18227</v>
      </c>
      <c r="I649" s="1" t="s">
        <v>10523</v>
      </c>
      <c r="J649" s="1"/>
      <c r="K649" s="1" t="s">
        <v>18826</v>
      </c>
      <c r="L649" s="1" t="s">
        <v>647</v>
      </c>
      <c r="M649" s="1" t="s">
        <v>12170</v>
      </c>
      <c r="N649" s="1" t="s">
        <v>13195</v>
      </c>
      <c r="O649" s="1" t="s">
        <v>647</v>
      </c>
      <c r="P649" s="1" t="s">
        <v>18977</v>
      </c>
      <c r="Q649" s="1" t="s">
        <v>19539</v>
      </c>
      <c r="R649" s="1" t="s">
        <v>14369</v>
      </c>
      <c r="S649" s="1" t="s">
        <v>647</v>
      </c>
      <c r="T649" s="1"/>
      <c r="U649" s="1"/>
      <c r="V649" s="1" t="s">
        <v>14383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14920</v>
      </c>
      <c r="F650" s="1" t="s">
        <v>16042</v>
      </c>
      <c r="G650" s="1" t="s">
        <v>17147</v>
      </c>
      <c r="H650" s="1" t="s">
        <v>18228</v>
      </c>
      <c r="I650" s="1" t="s">
        <v>10524</v>
      </c>
      <c r="J650" s="1"/>
      <c r="K650" s="1" t="s">
        <v>18826</v>
      </c>
      <c r="L650" s="1" t="s">
        <v>648</v>
      </c>
      <c r="M650" s="1" t="s">
        <v>12171</v>
      </c>
      <c r="N650" s="1" t="s">
        <v>13195</v>
      </c>
      <c r="O650" s="1" t="s">
        <v>648</v>
      </c>
      <c r="P650" s="1" t="s">
        <v>18977</v>
      </c>
      <c r="Q650" s="1" t="s">
        <v>19540</v>
      </c>
      <c r="R650" s="1" t="s">
        <v>14369</v>
      </c>
      <c r="S650" s="1" t="s">
        <v>648</v>
      </c>
      <c r="T650" s="1"/>
      <c r="U650" s="1"/>
      <c r="V650" s="1" t="s">
        <v>14383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14921</v>
      </c>
      <c r="F651" s="1" t="s">
        <v>16043</v>
      </c>
      <c r="G651" s="1" t="s">
        <v>14921</v>
      </c>
      <c r="H651" s="1" t="s">
        <v>18229</v>
      </c>
      <c r="I651" s="1" t="s">
        <v>10525</v>
      </c>
      <c r="J651" s="1"/>
      <c r="K651" s="1" t="s">
        <v>18826</v>
      </c>
      <c r="L651" s="1" t="s">
        <v>649</v>
      </c>
      <c r="M651" s="1" t="s">
        <v>12172</v>
      </c>
      <c r="N651" s="1" t="s">
        <v>13195</v>
      </c>
      <c r="O651" s="1" t="s">
        <v>649</v>
      </c>
      <c r="P651" s="1" t="s">
        <v>18977</v>
      </c>
      <c r="Q651" s="1" t="s">
        <v>19541</v>
      </c>
      <c r="R651" s="1" t="s">
        <v>14369</v>
      </c>
      <c r="S651" s="1" t="s">
        <v>649</v>
      </c>
      <c r="T651" s="1"/>
      <c r="U651" s="1"/>
      <c r="V651" s="1" t="s">
        <v>14383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14922</v>
      </c>
      <c r="F652" s="1" t="s">
        <v>16044</v>
      </c>
      <c r="G652" s="1" t="s">
        <v>17148</v>
      </c>
      <c r="H652" s="1" t="s">
        <v>18230</v>
      </c>
      <c r="I652" s="1" t="s">
        <v>10526</v>
      </c>
      <c r="J652" s="1"/>
      <c r="K652" s="1" t="s">
        <v>18826</v>
      </c>
      <c r="L652" s="1" t="s">
        <v>650</v>
      </c>
      <c r="M652" s="1" t="s">
        <v>12173</v>
      </c>
      <c r="N652" s="1" t="s">
        <v>13195</v>
      </c>
      <c r="O652" s="1" t="s">
        <v>650</v>
      </c>
      <c r="P652" s="1" t="s">
        <v>18977</v>
      </c>
      <c r="Q652" s="1" t="s">
        <v>19542</v>
      </c>
      <c r="R652" s="1" t="s">
        <v>14369</v>
      </c>
      <c r="S652" s="1" t="s">
        <v>650</v>
      </c>
      <c r="T652" s="1"/>
      <c r="U652" s="1"/>
      <c r="V652" s="1" t="s">
        <v>14383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14923</v>
      </c>
      <c r="F653" s="1" t="s">
        <v>16045</v>
      </c>
      <c r="G653" s="1" t="s">
        <v>17149</v>
      </c>
      <c r="H653" s="1" t="s">
        <v>18231</v>
      </c>
      <c r="I653" s="1" t="s">
        <v>10527</v>
      </c>
      <c r="J653" s="1"/>
      <c r="K653" s="1" t="s">
        <v>18826</v>
      </c>
      <c r="L653" s="1" t="s">
        <v>651</v>
      </c>
      <c r="M653" s="1" t="s">
        <v>12174</v>
      </c>
      <c r="N653" s="1" t="s">
        <v>13195</v>
      </c>
      <c r="O653" s="1" t="s">
        <v>651</v>
      </c>
      <c r="P653" s="1" t="s">
        <v>18977</v>
      </c>
      <c r="Q653" s="1" t="s">
        <v>19543</v>
      </c>
      <c r="R653" s="1" t="s">
        <v>14369</v>
      </c>
      <c r="S653" s="1" t="s">
        <v>651</v>
      </c>
      <c r="T653" s="1"/>
      <c r="U653" s="1"/>
      <c r="V653" s="1" t="s">
        <v>14383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5691</v>
      </c>
      <c r="G654" s="1" t="s">
        <v>7304</v>
      </c>
      <c r="H654" s="1" t="s">
        <v>8898</v>
      </c>
      <c r="I654" s="1" t="s">
        <v>10528</v>
      </c>
      <c r="J654" s="1"/>
      <c r="K654" s="1" t="s">
        <v>18826</v>
      </c>
      <c r="L654" s="1" t="s">
        <v>652</v>
      </c>
      <c r="M654" s="1" t="s">
        <v>12175</v>
      </c>
      <c r="N654" s="1" t="s">
        <v>13195</v>
      </c>
      <c r="O654" s="1" t="s">
        <v>652</v>
      </c>
      <c r="P654" s="1" t="s">
        <v>18978</v>
      </c>
      <c r="Q654" s="1" t="s">
        <v>18978</v>
      </c>
      <c r="R654" s="1" t="s">
        <v>14369</v>
      </c>
      <c r="S654" s="1" t="s">
        <v>652</v>
      </c>
      <c r="T654" s="1"/>
      <c r="U654" s="1" t="s">
        <v>20313</v>
      </c>
      <c r="V654" s="1" t="s">
        <v>14383</v>
      </c>
      <c r="W654" s="1" t="s">
        <v>652</v>
      </c>
      <c r="X654" s="1" t="s">
        <v>20475</v>
      </c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14924</v>
      </c>
      <c r="F655" s="1" t="s">
        <v>16046</v>
      </c>
      <c r="G655" s="1" t="s">
        <v>17150</v>
      </c>
      <c r="H655" s="1" t="s">
        <v>18232</v>
      </c>
      <c r="I655" s="1" t="s">
        <v>10529</v>
      </c>
      <c r="J655" s="1"/>
      <c r="K655" s="1" t="s">
        <v>18826</v>
      </c>
      <c r="L655" s="1" t="s">
        <v>653</v>
      </c>
      <c r="M655" s="1" t="s">
        <v>12176</v>
      </c>
      <c r="N655" s="1" t="s">
        <v>13195</v>
      </c>
      <c r="O655" s="1" t="s">
        <v>653</v>
      </c>
      <c r="P655" s="1" t="s">
        <v>18978</v>
      </c>
      <c r="Q655" s="1" t="s">
        <v>18978</v>
      </c>
      <c r="R655" s="1" t="s">
        <v>14369</v>
      </c>
      <c r="S655" s="1" t="s">
        <v>653</v>
      </c>
      <c r="T655" s="1"/>
      <c r="U655" s="1"/>
      <c r="V655" s="1" t="s">
        <v>14383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14925</v>
      </c>
      <c r="F656" s="1" t="s">
        <v>16047</v>
      </c>
      <c r="G656" s="1" t="s">
        <v>17151</v>
      </c>
      <c r="H656" s="1" t="s">
        <v>18233</v>
      </c>
      <c r="I656" s="1" t="s">
        <v>10530</v>
      </c>
      <c r="J656" s="1"/>
      <c r="K656" s="1" t="s">
        <v>18826</v>
      </c>
      <c r="L656" s="1" t="s">
        <v>654</v>
      </c>
      <c r="M656" s="1" t="s">
        <v>12177</v>
      </c>
      <c r="N656" s="1" t="s">
        <v>13195</v>
      </c>
      <c r="O656" s="1" t="s">
        <v>654</v>
      </c>
      <c r="P656" s="1" t="s">
        <v>18978</v>
      </c>
      <c r="Q656" s="1" t="s">
        <v>18978</v>
      </c>
      <c r="R656" s="1" t="s">
        <v>14369</v>
      </c>
      <c r="S656" s="1" t="s">
        <v>654</v>
      </c>
      <c r="T656" s="1"/>
      <c r="U656" s="1"/>
      <c r="V656" s="1" t="s">
        <v>14383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5694</v>
      </c>
      <c r="G657" s="1" t="s">
        <v>7307</v>
      </c>
      <c r="H657" s="1" t="s">
        <v>8901</v>
      </c>
      <c r="I657" s="1" t="s">
        <v>10531</v>
      </c>
      <c r="J657" s="1"/>
      <c r="K657" s="1" t="s">
        <v>18826</v>
      </c>
      <c r="L657" s="1" t="s">
        <v>655</v>
      </c>
      <c r="M657" s="1" t="s">
        <v>12178</v>
      </c>
      <c r="N657" s="1" t="s">
        <v>13195</v>
      </c>
      <c r="O657" s="1" t="s">
        <v>655</v>
      </c>
      <c r="P657" s="1" t="s">
        <v>18979</v>
      </c>
      <c r="Q657" s="1" t="s">
        <v>19544</v>
      </c>
      <c r="R657" s="1" t="s">
        <v>14369</v>
      </c>
      <c r="S657" s="1" t="s">
        <v>655</v>
      </c>
      <c r="T657" s="1" t="s">
        <v>20114</v>
      </c>
      <c r="U657" s="1"/>
      <c r="V657" s="1" t="s">
        <v>14383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14926</v>
      </c>
      <c r="F658" s="1" t="s">
        <v>16048</v>
      </c>
      <c r="G658" s="1" t="s">
        <v>17152</v>
      </c>
      <c r="H658" s="1" t="s">
        <v>18234</v>
      </c>
      <c r="I658" s="1" t="s">
        <v>10532</v>
      </c>
      <c r="J658" s="1"/>
      <c r="K658" s="1" t="s">
        <v>18826</v>
      </c>
      <c r="L658" s="1" t="s">
        <v>656</v>
      </c>
      <c r="M658" s="1" t="s">
        <v>12179</v>
      </c>
      <c r="N658" s="1" t="s">
        <v>13195</v>
      </c>
      <c r="O658" s="1" t="s">
        <v>656</v>
      </c>
      <c r="P658" s="1" t="s">
        <v>18979</v>
      </c>
      <c r="Q658" s="1" t="s">
        <v>19545</v>
      </c>
      <c r="R658" s="1" t="s">
        <v>14369</v>
      </c>
      <c r="S658" s="1" t="s">
        <v>656</v>
      </c>
      <c r="T658" s="1"/>
      <c r="U658" s="1"/>
      <c r="V658" s="1" t="s">
        <v>14383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4044</v>
      </c>
      <c r="G659" s="1" t="s">
        <v>7309</v>
      </c>
      <c r="H659" s="1" t="s">
        <v>8903</v>
      </c>
      <c r="I659" s="1" t="s">
        <v>10533</v>
      </c>
      <c r="J659" s="1"/>
      <c r="K659" s="1" t="s">
        <v>18826</v>
      </c>
      <c r="L659" s="1" t="s">
        <v>657</v>
      </c>
      <c r="M659" s="1" t="s">
        <v>12180</v>
      </c>
      <c r="N659" s="1" t="s">
        <v>13195</v>
      </c>
      <c r="O659" s="1" t="s">
        <v>657</v>
      </c>
      <c r="P659" s="1" t="s">
        <v>18980</v>
      </c>
      <c r="Q659" s="1" t="s">
        <v>18980</v>
      </c>
      <c r="R659" s="1" t="s">
        <v>14369</v>
      </c>
      <c r="S659" s="1" t="s">
        <v>657</v>
      </c>
      <c r="T659" s="1"/>
      <c r="U659" s="1" t="s">
        <v>20314</v>
      </c>
      <c r="V659" s="1" t="s">
        <v>14383</v>
      </c>
      <c r="W659" s="1" t="s">
        <v>657</v>
      </c>
      <c r="X659" s="1"/>
      <c r="Y659" t="s">
        <v>20566</v>
      </c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14927</v>
      </c>
      <c r="F660" s="1" t="s">
        <v>16049</v>
      </c>
      <c r="G660" s="1" t="s">
        <v>14927</v>
      </c>
      <c r="H660" s="1" t="s">
        <v>18235</v>
      </c>
      <c r="I660" s="1" t="s">
        <v>10534</v>
      </c>
      <c r="J660" s="1"/>
      <c r="K660" s="1" t="s">
        <v>18826</v>
      </c>
      <c r="L660" s="1" t="s">
        <v>658</v>
      </c>
      <c r="M660" s="1" t="s">
        <v>12181</v>
      </c>
      <c r="N660" s="1" t="s">
        <v>13195</v>
      </c>
      <c r="O660" s="1" t="s">
        <v>658</v>
      </c>
      <c r="P660" s="1" t="s">
        <v>18980</v>
      </c>
      <c r="Q660" s="1" t="s">
        <v>18980</v>
      </c>
      <c r="R660" s="1" t="s">
        <v>14369</v>
      </c>
      <c r="S660" s="1" t="s">
        <v>658</v>
      </c>
      <c r="T660" s="1"/>
      <c r="U660" s="1"/>
      <c r="V660" s="1" t="s">
        <v>14383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5697</v>
      </c>
      <c r="G661" s="1" t="s">
        <v>7310</v>
      </c>
      <c r="H661" s="1" t="s">
        <v>8905</v>
      </c>
      <c r="I661" s="1" t="s">
        <v>10535</v>
      </c>
      <c r="J661" s="1"/>
      <c r="K661" s="1" t="s">
        <v>18826</v>
      </c>
      <c r="L661" s="1" t="s">
        <v>659</v>
      </c>
      <c r="M661" s="1" t="s">
        <v>12182</v>
      </c>
      <c r="N661" s="1" t="s">
        <v>13195</v>
      </c>
      <c r="O661" s="1" t="s">
        <v>659</v>
      </c>
      <c r="P661" s="1" t="s">
        <v>18980</v>
      </c>
      <c r="Q661" s="1" t="s">
        <v>18980</v>
      </c>
      <c r="R661" s="1" t="s">
        <v>14369</v>
      </c>
      <c r="S661" s="1" t="s">
        <v>659</v>
      </c>
      <c r="T661" s="1"/>
      <c r="U661" s="1"/>
      <c r="V661" s="1" t="s">
        <v>14383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14928</v>
      </c>
      <c r="F662" s="1" t="s">
        <v>16050</v>
      </c>
      <c r="G662" s="1" t="s">
        <v>17153</v>
      </c>
      <c r="H662" s="1" t="s">
        <v>18236</v>
      </c>
      <c r="I662" s="1" t="s">
        <v>10536</v>
      </c>
      <c r="J662" s="1"/>
      <c r="K662" s="1" t="s">
        <v>18826</v>
      </c>
      <c r="L662" s="1" t="s">
        <v>660</v>
      </c>
      <c r="M662" s="1" t="s">
        <v>12183</v>
      </c>
      <c r="N662" s="1" t="s">
        <v>13195</v>
      </c>
      <c r="O662" s="1" t="s">
        <v>660</v>
      </c>
      <c r="P662" s="1" t="s">
        <v>18980</v>
      </c>
      <c r="Q662" s="1" t="s">
        <v>18980</v>
      </c>
      <c r="R662" s="1" t="s">
        <v>14369</v>
      </c>
      <c r="S662" s="1" t="s">
        <v>660</v>
      </c>
      <c r="T662" s="1"/>
      <c r="U662" s="1"/>
      <c r="V662" s="1" t="s">
        <v>14383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5699</v>
      </c>
      <c r="G663" s="1" t="s">
        <v>7312</v>
      </c>
      <c r="H663" s="1" t="s">
        <v>8907</v>
      </c>
      <c r="I663" s="1" t="s">
        <v>10537</v>
      </c>
      <c r="J663" s="1"/>
      <c r="K663" s="1" t="s">
        <v>18826</v>
      </c>
      <c r="L663" s="1" t="s">
        <v>661</v>
      </c>
      <c r="M663" s="1" t="s">
        <v>12184</v>
      </c>
      <c r="N663" s="1" t="s">
        <v>13195</v>
      </c>
      <c r="O663" s="1" t="s">
        <v>661</v>
      </c>
      <c r="P663" s="1" t="s">
        <v>18980</v>
      </c>
      <c r="Q663" s="1" t="s">
        <v>18980</v>
      </c>
      <c r="R663" s="1" t="s">
        <v>14369</v>
      </c>
      <c r="S663" s="1" t="s">
        <v>661</v>
      </c>
      <c r="T663" s="1"/>
      <c r="U663" s="1"/>
      <c r="V663" s="1" t="s">
        <v>14383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14929</v>
      </c>
      <c r="F664" s="1" t="s">
        <v>16051</v>
      </c>
      <c r="G664" s="1" t="s">
        <v>17154</v>
      </c>
      <c r="H664" s="1" t="s">
        <v>18237</v>
      </c>
      <c r="I664" s="1" t="s">
        <v>10538</v>
      </c>
      <c r="J664" s="1"/>
      <c r="K664" s="1" t="s">
        <v>18826</v>
      </c>
      <c r="L664" s="1" t="s">
        <v>662</v>
      </c>
      <c r="M664" s="1" t="s">
        <v>12185</v>
      </c>
      <c r="N664" s="1" t="s">
        <v>13195</v>
      </c>
      <c r="O664" s="1" t="s">
        <v>662</v>
      </c>
      <c r="P664" s="1" t="s">
        <v>18980</v>
      </c>
      <c r="Q664" s="1" t="s">
        <v>18980</v>
      </c>
      <c r="R664" s="1" t="s">
        <v>14369</v>
      </c>
      <c r="S664" s="1" t="s">
        <v>662</v>
      </c>
      <c r="T664" s="1"/>
      <c r="U664" s="1"/>
      <c r="V664" s="1" t="s">
        <v>14383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14930</v>
      </c>
      <c r="F665" s="1" t="s">
        <v>16052</v>
      </c>
      <c r="G665" s="1" t="s">
        <v>17155</v>
      </c>
      <c r="H665" s="1" t="s">
        <v>18238</v>
      </c>
      <c r="I665" s="1" t="s">
        <v>10539</v>
      </c>
      <c r="J665" s="1"/>
      <c r="K665" s="1" t="s">
        <v>18826</v>
      </c>
      <c r="L665" s="1" t="s">
        <v>663</v>
      </c>
      <c r="M665" s="1" t="s">
        <v>12186</v>
      </c>
      <c r="N665" s="1" t="s">
        <v>13195</v>
      </c>
      <c r="O665" s="1" t="s">
        <v>663</v>
      </c>
      <c r="P665" s="1" t="s">
        <v>18980</v>
      </c>
      <c r="Q665" s="1" t="s">
        <v>18980</v>
      </c>
      <c r="R665" s="1" t="s">
        <v>14369</v>
      </c>
      <c r="S665" s="1" t="s">
        <v>663</v>
      </c>
      <c r="T665" s="1"/>
      <c r="U665" s="1"/>
      <c r="V665" s="1" t="s">
        <v>14383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14931</v>
      </c>
      <c r="F666" s="1" t="s">
        <v>16053</v>
      </c>
      <c r="G666" s="1" t="s">
        <v>17156</v>
      </c>
      <c r="H666" s="1" t="s">
        <v>18239</v>
      </c>
      <c r="I666" s="1" t="s">
        <v>10540</v>
      </c>
      <c r="J666" s="1"/>
      <c r="K666" s="1" t="s">
        <v>18826</v>
      </c>
      <c r="L666" s="1" t="s">
        <v>664</v>
      </c>
      <c r="M666" s="1" t="s">
        <v>12187</v>
      </c>
      <c r="N666" s="1" t="s">
        <v>13195</v>
      </c>
      <c r="O666" s="1" t="s">
        <v>664</v>
      </c>
      <c r="P666" s="1" t="s">
        <v>18981</v>
      </c>
      <c r="Q666" s="1" t="s">
        <v>19546</v>
      </c>
      <c r="R666" s="1" t="s">
        <v>14369</v>
      </c>
      <c r="S666" s="1" t="s">
        <v>664</v>
      </c>
      <c r="T666" s="1" t="s">
        <v>20115</v>
      </c>
      <c r="U666" s="1"/>
      <c r="V666" s="1" t="s">
        <v>14383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14932</v>
      </c>
      <c r="F667" s="1" t="s">
        <v>16054</v>
      </c>
      <c r="G667" s="1" t="s">
        <v>17157</v>
      </c>
      <c r="H667" s="1" t="s">
        <v>18240</v>
      </c>
      <c r="I667" s="1" t="s">
        <v>10541</v>
      </c>
      <c r="J667" s="1"/>
      <c r="K667" s="1" t="s">
        <v>18826</v>
      </c>
      <c r="L667" s="1" t="s">
        <v>665</v>
      </c>
      <c r="M667" s="1" t="s">
        <v>12188</v>
      </c>
      <c r="N667" s="1" t="s">
        <v>13195</v>
      </c>
      <c r="O667" s="1" t="s">
        <v>665</v>
      </c>
      <c r="P667" s="1" t="s">
        <v>18981</v>
      </c>
      <c r="Q667" s="1" t="s">
        <v>19547</v>
      </c>
      <c r="R667" s="1" t="s">
        <v>14369</v>
      </c>
      <c r="S667" s="1" t="s">
        <v>665</v>
      </c>
      <c r="T667" s="1"/>
      <c r="U667" s="1"/>
      <c r="V667" s="1" t="s">
        <v>14383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14933</v>
      </c>
      <c r="F668" s="1" t="s">
        <v>16055</v>
      </c>
      <c r="G668" s="1" t="s">
        <v>17158</v>
      </c>
      <c r="H668" s="1" t="s">
        <v>18241</v>
      </c>
      <c r="I668" s="1" t="s">
        <v>10542</v>
      </c>
      <c r="J668" s="1"/>
      <c r="K668" s="1" t="s">
        <v>18826</v>
      </c>
      <c r="L668" s="1" t="s">
        <v>666</v>
      </c>
      <c r="M668" s="1" t="s">
        <v>12189</v>
      </c>
      <c r="N668" s="1" t="s">
        <v>13195</v>
      </c>
      <c r="O668" s="1" t="s">
        <v>666</v>
      </c>
      <c r="P668" s="1" t="s">
        <v>18981</v>
      </c>
      <c r="Q668" s="1" t="s">
        <v>19548</v>
      </c>
      <c r="R668" s="1" t="s">
        <v>14369</v>
      </c>
      <c r="S668" s="1" t="s">
        <v>666</v>
      </c>
      <c r="T668" s="1"/>
      <c r="U668" s="1"/>
      <c r="V668" s="1" t="s">
        <v>14383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14934</v>
      </c>
      <c r="F669" s="1" t="s">
        <v>16056</v>
      </c>
      <c r="G669" s="1" t="s">
        <v>17159</v>
      </c>
      <c r="H669" s="1" t="s">
        <v>18242</v>
      </c>
      <c r="I669" s="1" t="s">
        <v>10543</v>
      </c>
      <c r="J669" s="1"/>
      <c r="K669" s="1" t="s">
        <v>18826</v>
      </c>
      <c r="L669" s="1" t="s">
        <v>667</v>
      </c>
      <c r="M669" s="1" t="s">
        <v>12190</v>
      </c>
      <c r="N669" s="1" t="s">
        <v>13195</v>
      </c>
      <c r="O669" s="1" t="s">
        <v>667</v>
      </c>
      <c r="P669" s="1" t="s">
        <v>18981</v>
      </c>
      <c r="Q669" s="1" t="s">
        <v>19549</v>
      </c>
      <c r="R669" s="1" t="s">
        <v>14369</v>
      </c>
      <c r="S669" s="1" t="s">
        <v>667</v>
      </c>
      <c r="T669" s="1"/>
      <c r="U669" s="1"/>
      <c r="V669" s="1" t="s">
        <v>14383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14935</v>
      </c>
      <c r="F670" s="1" t="s">
        <v>16057</v>
      </c>
      <c r="G670" s="1" t="s">
        <v>17160</v>
      </c>
      <c r="H670" s="1" t="s">
        <v>18243</v>
      </c>
      <c r="I670" s="1" t="s">
        <v>10544</v>
      </c>
      <c r="J670" s="1"/>
      <c r="K670" s="1" t="s">
        <v>18826</v>
      </c>
      <c r="L670" s="1" t="s">
        <v>668</v>
      </c>
      <c r="M670" s="1" t="s">
        <v>12191</v>
      </c>
      <c r="N670" s="1" t="s">
        <v>13195</v>
      </c>
      <c r="O670" s="1" t="s">
        <v>668</v>
      </c>
      <c r="P670" s="1" t="s">
        <v>18981</v>
      </c>
      <c r="Q670" s="1" t="s">
        <v>19550</v>
      </c>
      <c r="R670" s="1" t="s">
        <v>14369</v>
      </c>
      <c r="S670" s="1" t="s">
        <v>668</v>
      </c>
      <c r="T670" s="1"/>
      <c r="U670" s="1"/>
      <c r="V670" s="1" t="s">
        <v>14383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5707</v>
      </c>
      <c r="G671" s="1" t="s">
        <v>7320</v>
      </c>
      <c r="H671" s="1" t="s">
        <v>8915</v>
      </c>
      <c r="I671" s="1" t="s">
        <v>10545</v>
      </c>
      <c r="J671" s="1"/>
      <c r="K671" s="1" t="s">
        <v>18826</v>
      </c>
      <c r="L671" s="1" t="s">
        <v>669</v>
      </c>
      <c r="M671" s="1" t="s">
        <v>12192</v>
      </c>
      <c r="N671" s="1" t="s">
        <v>13195</v>
      </c>
      <c r="O671" s="1" t="s">
        <v>669</v>
      </c>
      <c r="P671" s="1" t="s">
        <v>18982</v>
      </c>
      <c r="Q671" s="1" t="s">
        <v>18982</v>
      </c>
      <c r="R671" s="1" t="s">
        <v>14369</v>
      </c>
      <c r="S671" s="1" t="s">
        <v>669</v>
      </c>
      <c r="T671" s="1"/>
      <c r="U671" s="1" t="s">
        <v>20315</v>
      </c>
      <c r="V671" s="1" t="s">
        <v>14383</v>
      </c>
      <c r="W671" s="1" t="s">
        <v>669</v>
      </c>
      <c r="X671" s="1" t="s">
        <v>20476</v>
      </c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14936</v>
      </c>
      <c r="F672" s="1" t="s">
        <v>16058</v>
      </c>
      <c r="G672" s="1" t="s">
        <v>17161</v>
      </c>
      <c r="H672" s="1" t="s">
        <v>18244</v>
      </c>
      <c r="I672" s="1" t="s">
        <v>10546</v>
      </c>
      <c r="J672" s="1"/>
      <c r="K672" s="1" t="s">
        <v>18826</v>
      </c>
      <c r="L672" s="1" t="s">
        <v>670</v>
      </c>
      <c r="M672" s="1" t="s">
        <v>12193</v>
      </c>
      <c r="N672" s="1" t="s">
        <v>13195</v>
      </c>
      <c r="O672" s="1" t="s">
        <v>670</v>
      </c>
      <c r="P672" s="1" t="s">
        <v>18982</v>
      </c>
      <c r="Q672" s="1" t="s">
        <v>18982</v>
      </c>
      <c r="R672" s="1" t="s">
        <v>14369</v>
      </c>
      <c r="S672" s="1" t="s">
        <v>670</v>
      </c>
      <c r="T672" s="1"/>
      <c r="U672" s="1"/>
      <c r="V672" s="1" t="s">
        <v>14383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5709</v>
      </c>
      <c r="G673" s="1" t="s">
        <v>7322</v>
      </c>
      <c r="H673" s="1" t="s">
        <v>8917</v>
      </c>
      <c r="I673" s="1" t="s">
        <v>10547</v>
      </c>
      <c r="J673" s="1"/>
      <c r="K673" s="1" t="s">
        <v>18826</v>
      </c>
      <c r="L673" s="1" t="s">
        <v>671</v>
      </c>
      <c r="M673" s="1" t="s">
        <v>12194</v>
      </c>
      <c r="N673" s="1" t="s">
        <v>13195</v>
      </c>
      <c r="O673" s="1" t="s">
        <v>671</v>
      </c>
      <c r="P673" s="1" t="s">
        <v>18982</v>
      </c>
      <c r="Q673" s="1" t="s">
        <v>18982</v>
      </c>
      <c r="R673" s="1" t="s">
        <v>14369</v>
      </c>
      <c r="S673" s="1" t="s">
        <v>671</v>
      </c>
      <c r="T673" s="1"/>
      <c r="U673" s="1"/>
      <c r="V673" s="1" t="s">
        <v>14383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5710</v>
      </c>
      <c r="G674" s="1" t="s">
        <v>7323</v>
      </c>
      <c r="H674" s="1" t="s">
        <v>8918</v>
      </c>
      <c r="I674" s="1" t="s">
        <v>10548</v>
      </c>
      <c r="J674" s="1"/>
      <c r="K674" s="1" t="s">
        <v>18826</v>
      </c>
      <c r="L674" s="1" t="s">
        <v>672</v>
      </c>
      <c r="M674" s="1" t="s">
        <v>12195</v>
      </c>
      <c r="N674" s="1" t="s">
        <v>13195</v>
      </c>
      <c r="O674" s="1" t="s">
        <v>672</v>
      </c>
      <c r="P674" s="1" t="s">
        <v>18982</v>
      </c>
      <c r="Q674" s="1" t="s">
        <v>18982</v>
      </c>
      <c r="R674" s="1" t="s">
        <v>14369</v>
      </c>
      <c r="S674" s="1" t="s">
        <v>672</v>
      </c>
      <c r="T674" s="1"/>
      <c r="U674" s="1"/>
      <c r="V674" s="1" t="s">
        <v>14383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14937</v>
      </c>
      <c r="F675" s="1" t="s">
        <v>16059</v>
      </c>
      <c r="G675" s="1" t="s">
        <v>17162</v>
      </c>
      <c r="H675" s="1" t="s">
        <v>18245</v>
      </c>
      <c r="I675" s="1" t="s">
        <v>10549</v>
      </c>
      <c r="J675" s="1"/>
      <c r="K675" s="1" t="s">
        <v>18826</v>
      </c>
      <c r="L675" s="1" t="s">
        <v>673</v>
      </c>
      <c r="M675" s="1" t="s">
        <v>12196</v>
      </c>
      <c r="N675" s="1" t="s">
        <v>13195</v>
      </c>
      <c r="O675" s="1" t="s">
        <v>673</v>
      </c>
      <c r="P675" s="1" t="s">
        <v>18982</v>
      </c>
      <c r="Q675" s="1" t="s">
        <v>18982</v>
      </c>
      <c r="R675" s="1" t="s">
        <v>14369</v>
      </c>
      <c r="S675" s="1" t="s">
        <v>673</v>
      </c>
      <c r="T675" s="1"/>
      <c r="U675" s="1"/>
      <c r="V675" s="1" t="s">
        <v>14383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14938</v>
      </c>
      <c r="F676" s="1" t="s">
        <v>16060</v>
      </c>
      <c r="G676" s="1" t="s">
        <v>17163</v>
      </c>
      <c r="H676" s="1" t="s">
        <v>18220</v>
      </c>
      <c r="I676" s="1" t="s">
        <v>10550</v>
      </c>
      <c r="J676" s="1"/>
      <c r="K676" s="1" t="s">
        <v>18826</v>
      </c>
      <c r="L676" s="1" t="s">
        <v>674</v>
      </c>
      <c r="M676" s="1" t="s">
        <v>12197</v>
      </c>
      <c r="N676" s="1" t="s">
        <v>13195</v>
      </c>
      <c r="O676" s="1" t="s">
        <v>674</v>
      </c>
      <c r="P676" s="1" t="s">
        <v>18982</v>
      </c>
      <c r="Q676" s="1" t="s">
        <v>18982</v>
      </c>
      <c r="R676" s="1" t="s">
        <v>14369</v>
      </c>
      <c r="S676" s="1" t="s">
        <v>674</v>
      </c>
      <c r="T676" s="1"/>
      <c r="U676" s="1"/>
      <c r="V676" s="1" t="s">
        <v>14383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14939</v>
      </c>
      <c r="F677" s="1" t="s">
        <v>16061</v>
      </c>
      <c r="G677" s="1" t="s">
        <v>17164</v>
      </c>
      <c r="H677" s="1" t="s">
        <v>18246</v>
      </c>
      <c r="I677" s="1" t="s">
        <v>10551</v>
      </c>
      <c r="J677" s="1"/>
      <c r="K677" s="1" t="s">
        <v>18826</v>
      </c>
      <c r="L677" s="1" t="s">
        <v>675</v>
      </c>
      <c r="M677" s="1" t="s">
        <v>12198</v>
      </c>
      <c r="N677" s="1" t="s">
        <v>13195</v>
      </c>
      <c r="O677" s="1" t="s">
        <v>675</v>
      </c>
      <c r="P677" s="1" t="s">
        <v>18983</v>
      </c>
      <c r="Q677" s="1" t="s">
        <v>19551</v>
      </c>
      <c r="R677" s="1" t="s">
        <v>14369</v>
      </c>
      <c r="S677" s="1" t="s">
        <v>675</v>
      </c>
      <c r="T677" s="1" t="s">
        <v>20116</v>
      </c>
      <c r="U677" s="1"/>
      <c r="V677" s="1" t="s">
        <v>14383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5714</v>
      </c>
      <c r="G678" s="1" t="s">
        <v>7327</v>
      </c>
      <c r="H678" s="1" t="s">
        <v>8921</v>
      </c>
      <c r="I678" s="1" t="s">
        <v>10552</v>
      </c>
      <c r="J678" s="1"/>
      <c r="K678" s="1" t="s">
        <v>18826</v>
      </c>
      <c r="L678" s="1" t="s">
        <v>676</v>
      </c>
      <c r="M678" s="1" t="s">
        <v>12199</v>
      </c>
      <c r="N678" s="1" t="s">
        <v>13195</v>
      </c>
      <c r="O678" s="1" t="s">
        <v>676</v>
      </c>
      <c r="P678" s="1" t="s">
        <v>18983</v>
      </c>
      <c r="Q678" s="1" t="s">
        <v>19552</v>
      </c>
      <c r="R678" s="1" t="s">
        <v>14369</v>
      </c>
      <c r="S678" s="1" t="s">
        <v>676</v>
      </c>
      <c r="T678" s="1"/>
      <c r="U678" s="1"/>
      <c r="V678" s="1" t="s">
        <v>14383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14940</v>
      </c>
      <c r="F679" s="1" t="s">
        <v>16062</v>
      </c>
      <c r="G679" s="1" t="s">
        <v>17165</v>
      </c>
      <c r="H679" s="1" t="s">
        <v>18247</v>
      </c>
      <c r="I679" s="1" t="s">
        <v>10553</v>
      </c>
      <c r="J679" s="1"/>
      <c r="K679" s="1" t="s">
        <v>18826</v>
      </c>
      <c r="L679" s="1" t="s">
        <v>677</v>
      </c>
      <c r="M679" s="1" t="s">
        <v>12200</v>
      </c>
      <c r="N679" s="1" t="s">
        <v>13195</v>
      </c>
      <c r="O679" s="1" t="s">
        <v>677</v>
      </c>
      <c r="P679" s="1" t="s">
        <v>18983</v>
      </c>
      <c r="Q679" s="1" t="s">
        <v>19553</v>
      </c>
      <c r="R679" s="1" t="s">
        <v>14369</v>
      </c>
      <c r="S679" s="1" t="s">
        <v>677</v>
      </c>
      <c r="T679" s="1"/>
      <c r="U679" s="1"/>
      <c r="V679" s="1" t="s">
        <v>14383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14941</v>
      </c>
      <c r="F680" s="1" t="s">
        <v>16063</v>
      </c>
      <c r="G680" s="1" t="s">
        <v>17166</v>
      </c>
      <c r="H680" s="1" t="s">
        <v>18248</v>
      </c>
      <c r="I680" s="1" t="s">
        <v>10554</v>
      </c>
      <c r="J680" s="1"/>
      <c r="K680" s="1" t="s">
        <v>18826</v>
      </c>
      <c r="L680" s="1" t="s">
        <v>678</v>
      </c>
      <c r="M680" s="1" t="s">
        <v>12201</v>
      </c>
      <c r="N680" s="1" t="s">
        <v>13195</v>
      </c>
      <c r="O680" s="1" t="s">
        <v>678</v>
      </c>
      <c r="P680" s="1" t="s">
        <v>18983</v>
      </c>
      <c r="Q680" s="1" t="s">
        <v>19554</v>
      </c>
      <c r="R680" s="1" t="s">
        <v>14369</v>
      </c>
      <c r="S680" s="1" t="s">
        <v>678</v>
      </c>
      <c r="T680" s="1"/>
      <c r="U680" s="1"/>
      <c r="V680" s="1" t="s">
        <v>14383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14942</v>
      </c>
      <c r="F681" s="1" t="s">
        <v>16064</v>
      </c>
      <c r="G681" s="1" t="s">
        <v>17167</v>
      </c>
      <c r="H681" s="1" t="s">
        <v>18249</v>
      </c>
      <c r="I681" s="1" t="s">
        <v>10555</v>
      </c>
      <c r="J681" s="1"/>
      <c r="K681" s="1" t="s">
        <v>18826</v>
      </c>
      <c r="L681" s="1" t="s">
        <v>679</v>
      </c>
      <c r="M681" s="1" t="s">
        <v>12202</v>
      </c>
      <c r="N681" s="1" t="s">
        <v>13195</v>
      </c>
      <c r="O681" s="1" t="s">
        <v>679</v>
      </c>
      <c r="P681" s="1" t="s">
        <v>18983</v>
      </c>
      <c r="Q681" s="1" t="s">
        <v>19555</v>
      </c>
      <c r="R681" s="1" t="s">
        <v>14369</v>
      </c>
      <c r="S681" s="1" t="s">
        <v>679</v>
      </c>
      <c r="T681" s="1"/>
      <c r="U681" s="1"/>
      <c r="V681" s="1" t="s">
        <v>14383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14943</v>
      </c>
      <c r="F682" s="1" t="s">
        <v>16065</v>
      </c>
      <c r="G682" s="1" t="s">
        <v>17168</v>
      </c>
      <c r="H682" s="1" t="s">
        <v>18250</v>
      </c>
      <c r="I682" s="1" t="s">
        <v>10556</v>
      </c>
      <c r="J682" s="1"/>
      <c r="K682" s="1" t="s">
        <v>18826</v>
      </c>
      <c r="L682" s="1" t="s">
        <v>680</v>
      </c>
      <c r="M682" s="1" t="s">
        <v>12203</v>
      </c>
      <c r="N682" s="1" t="s">
        <v>13195</v>
      </c>
      <c r="O682" s="1" t="s">
        <v>680</v>
      </c>
      <c r="P682" s="1" t="s">
        <v>18983</v>
      </c>
      <c r="Q682" s="1" t="s">
        <v>19556</v>
      </c>
      <c r="R682" s="1" t="s">
        <v>14369</v>
      </c>
      <c r="S682" s="1" t="s">
        <v>680</v>
      </c>
      <c r="T682" s="1"/>
      <c r="U682" s="1"/>
      <c r="V682" s="1" t="s">
        <v>14383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14944</v>
      </c>
      <c r="F683" s="1" t="s">
        <v>16066</v>
      </c>
      <c r="G683" s="1" t="s">
        <v>17169</v>
      </c>
      <c r="H683" s="1" t="s">
        <v>18251</v>
      </c>
      <c r="I683" s="1" t="s">
        <v>10381</v>
      </c>
      <c r="J683" s="1"/>
      <c r="K683" s="1" t="s">
        <v>18826</v>
      </c>
      <c r="L683" s="1" t="s">
        <v>681</v>
      </c>
      <c r="M683" s="1" t="s">
        <v>12204</v>
      </c>
      <c r="N683" s="1" t="s">
        <v>13195</v>
      </c>
      <c r="O683" s="1" t="s">
        <v>681</v>
      </c>
      <c r="P683" s="1" t="s">
        <v>18983</v>
      </c>
      <c r="Q683" s="1" t="s">
        <v>19557</v>
      </c>
      <c r="R683" s="1" t="s">
        <v>14369</v>
      </c>
      <c r="S683" s="1" t="s">
        <v>681</v>
      </c>
      <c r="T683" s="1"/>
      <c r="U683" s="1"/>
      <c r="V683" s="1" t="s">
        <v>14383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14945</v>
      </c>
      <c r="F684" s="1" t="s">
        <v>16067</v>
      </c>
      <c r="G684" s="1" t="s">
        <v>17170</v>
      </c>
      <c r="H684" s="1" t="s">
        <v>18252</v>
      </c>
      <c r="I684" s="1" t="s">
        <v>10557</v>
      </c>
      <c r="J684" s="1"/>
      <c r="K684" s="1" t="s">
        <v>18826</v>
      </c>
      <c r="L684" s="1" t="s">
        <v>682</v>
      </c>
      <c r="M684" s="1" t="s">
        <v>12205</v>
      </c>
      <c r="N684" s="1" t="s">
        <v>13195</v>
      </c>
      <c r="O684" s="1" t="s">
        <v>682</v>
      </c>
      <c r="P684" s="1" t="s">
        <v>18983</v>
      </c>
      <c r="Q684" s="1" t="s">
        <v>19558</v>
      </c>
      <c r="R684" s="1" t="s">
        <v>14369</v>
      </c>
      <c r="S684" s="1" t="s">
        <v>682</v>
      </c>
      <c r="T684" s="1"/>
      <c r="U684" s="1"/>
      <c r="V684" s="1" t="s">
        <v>14383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14946</v>
      </c>
      <c r="F685" s="1" t="s">
        <v>16068</v>
      </c>
      <c r="G685" s="1" t="s">
        <v>17171</v>
      </c>
      <c r="H685" s="1" t="s">
        <v>18253</v>
      </c>
      <c r="I685" s="1" t="s">
        <v>10558</v>
      </c>
      <c r="J685" s="1"/>
      <c r="K685" s="1" t="s">
        <v>18826</v>
      </c>
      <c r="L685" s="1" t="s">
        <v>683</v>
      </c>
      <c r="M685" s="1" t="s">
        <v>12206</v>
      </c>
      <c r="N685" s="1" t="s">
        <v>13195</v>
      </c>
      <c r="O685" s="1" t="s">
        <v>683</v>
      </c>
      <c r="P685" s="1" t="s">
        <v>18983</v>
      </c>
      <c r="Q685" s="1" t="s">
        <v>19559</v>
      </c>
      <c r="R685" s="1" t="s">
        <v>14369</v>
      </c>
      <c r="S685" s="1" t="s">
        <v>683</v>
      </c>
      <c r="T685" s="1"/>
      <c r="U685" s="1"/>
      <c r="V685" s="1" t="s">
        <v>14383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5722</v>
      </c>
      <c r="G686" s="1" t="s">
        <v>7335</v>
      </c>
      <c r="H686" s="1" t="s">
        <v>8929</v>
      </c>
      <c r="I686" s="1" t="s">
        <v>10559</v>
      </c>
      <c r="J686" s="1"/>
      <c r="K686" s="1" t="s">
        <v>18826</v>
      </c>
      <c r="L686" s="1" t="s">
        <v>684</v>
      </c>
      <c r="M686" s="1" t="s">
        <v>12207</v>
      </c>
      <c r="N686" s="1" t="s">
        <v>13195</v>
      </c>
      <c r="O686" s="1" t="s">
        <v>684</v>
      </c>
      <c r="P686" s="1" t="s">
        <v>18984</v>
      </c>
      <c r="Q686" s="1" t="s">
        <v>18984</v>
      </c>
      <c r="R686" s="1" t="s">
        <v>14369</v>
      </c>
      <c r="S686" s="1" t="s">
        <v>684</v>
      </c>
      <c r="T686" s="1"/>
      <c r="U686" s="1" t="s">
        <v>20316</v>
      </c>
      <c r="V686" s="1" t="s">
        <v>14383</v>
      </c>
      <c r="W686" s="1" t="s">
        <v>684</v>
      </c>
      <c r="X686" s="1" t="s">
        <v>20477</v>
      </c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5723</v>
      </c>
      <c r="G687" s="1" t="s">
        <v>7336</v>
      </c>
      <c r="H687" s="1" t="s">
        <v>8930</v>
      </c>
      <c r="I687" s="1" t="s">
        <v>10560</v>
      </c>
      <c r="J687" s="1"/>
      <c r="K687" s="1" t="s">
        <v>18826</v>
      </c>
      <c r="L687" s="1" t="s">
        <v>685</v>
      </c>
      <c r="M687" s="1" t="s">
        <v>12208</v>
      </c>
      <c r="N687" s="1" t="s">
        <v>13195</v>
      </c>
      <c r="O687" s="1" t="s">
        <v>685</v>
      </c>
      <c r="P687" s="1" t="s">
        <v>18984</v>
      </c>
      <c r="Q687" s="1" t="s">
        <v>18984</v>
      </c>
      <c r="R687" s="1" t="s">
        <v>14369</v>
      </c>
      <c r="S687" s="1" t="s">
        <v>685</v>
      </c>
      <c r="T687" s="1"/>
      <c r="U687" s="1"/>
      <c r="V687" s="1" t="s">
        <v>14383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14947</v>
      </c>
      <c r="F688" s="1" t="s">
        <v>16069</v>
      </c>
      <c r="G688" s="1" t="s">
        <v>14947</v>
      </c>
      <c r="H688" s="1" t="s">
        <v>18254</v>
      </c>
      <c r="I688" s="1" t="s">
        <v>10561</v>
      </c>
      <c r="J688" s="1"/>
      <c r="K688" s="1" t="s">
        <v>18826</v>
      </c>
      <c r="L688" s="1" t="s">
        <v>686</v>
      </c>
      <c r="M688" s="1" t="s">
        <v>12209</v>
      </c>
      <c r="N688" s="1" t="s">
        <v>13195</v>
      </c>
      <c r="O688" s="1" t="s">
        <v>686</v>
      </c>
      <c r="P688" s="1" t="s">
        <v>18984</v>
      </c>
      <c r="Q688" s="1" t="s">
        <v>18984</v>
      </c>
      <c r="R688" s="1" t="s">
        <v>14369</v>
      </c>
      <c r="S688" s="1" t="s">
        <v>686</v>
      </c>
      <c r="T688" s="1"/>
      <c r="U688" s="1"/>
      <c r="V688" s="1" t="s">
        <v>14383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14948</v>
      </c>
      <c r="F689" s="1" t="s">
        <v>16070</v>
      </c>
      <c r="G689" s="1" t="s">
        <v>17172</v>
      </c>
      <c r="H689" s="1" t="s">
        <v>18255</v>
      </c>
      <c r="I689" s="1" t="s">
        <v>10562</v>
      </c>
      <c r="J689" s="1"/>
      <c r="K689" s="1" t="s">
        <v>18826</v>
      </c>
      <c r="L689" s="1" t="s">
        <v>687</v>
      </c>
      <c r="M689" s="1" t="s">
        <v>12210</v>
      </c>
      <c r="N689" s="1" t="s">
        <v>13195</v>
      </c>
      <c r="O689" s="1" t="s">
        <v>687</v>
      </c>
      <c r="P689" s="1" t="s">
        <v>18984</v>
      </c>
      <c r="Q689" s="1" t="s">
        <v>18984</v>
      </c>
      <c r="R689" s="1" t="s">
        <v>14369</v>
      </c>
      <c r="S689" s="1" t="s">
        <v>687</v>
      </c>
      <c r="T689" s="1"/>
      <c r="U689" s="1"/>
      <c r="V689" s="1" t="s">
        <v>14383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14949</v>
      </c>
      <c r="F690" s="1" t="s">
        <v>16071</v>
      </c>
      <c r="G690" s="1" t="s">
        <v>17173</v>
      </c>
      <c r="H690" s="1" t="s">
        <v>18256</v>
      </c>
      <c r="I690" s="1" t="s">
        <v>10563</v>
      </c>
      <c r="J690" s="1"/>
      <c r="K690" s="1" t="s">
        <v>18826</v>
      </c>
      <c r="L690" s="1" t="s">
        <v>688</v>
      </c>
      <c r="M690" s="1" t="s">
        <v>12211</v>
      </c>
      <c r="N690" s="1" t="s">
        <v>13195</v>
      </c>
      <c r="O690" s="1" t="s">
        <v>688</v>
      </c>
      <c r="P690" s="1" t="s">
        <v>18984</v>
      </c>
      <c r="Q690" s="1" t="s">
        <v>18984</v>
      </c>
      <c r="R690" s="1" t="s">
        <v>14369</v>
      </c>
      <c r="S690" s="1" t="s">
        <v>688</v>
      </c>
      <c r="T690" s="1"/>
      <c r="U690" s="1"/>
      <c r="V690" s="1" t="s">
        <v>14383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5727</v>
      </c>
      <c r="G691" s="1" t="s">
        <v>7339</v>
      </c>
      <c r="H691" s="1" t="s">
        <v>8934</v>
      </c>
      <c r="I691" s="1" t="s">
        <v>10564</v>
      </c>
      <c r="J691" s="1"/>
      <c r="K691" s="1" t="s">
        <v>18826</v>
      </c>
      <c r="L691" s="1" t="s">
        <v>689</v>
      </c>
      <c r="M691" s="1" t="s">
        <v>12212</v>
      </c>
      <c r="N691" s="1" t="s">
        <v>13195</v>
      </c>
      <c r="O691" s="1" t="s">
        <v>689</v>
      </c>
      <c r="P691" s="1" t="s">
        <v>18985</v>
      </c>
      <c r="Q691" s="1" t="s">
        <v>19560</v>
      </c>
      <c r="R691" s="1" t="s">
        <v>14369</v>
      </c>
      <c r="S691" s="1" t="s">
        <v>689</v>
      </c>
      <c r="T691" s="1" t="s">
        <v>20117</v>
      </c>
      <c r="U691" s="1"/>
      <c r="V691" s="1" t="s">
        <v>14383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5728</v>
      </c>
      <c r="G692" s="1" t="s">
        <v>7340</v>
      </c>
      <c r="H692" s="1" t="s">
        <v>8935</v>
      </c>
      <c r="I692" s="1" t="s">
        <v>10063</v>
      </c>
      <c r="J692" s="1"/>
      <c r="K692" s="1" t="s">
        <v>18826</v>
      </c>
      <c r="L692" s="1" t="s">
        <v>690</v>
      </c>
      <c r="M692" s="1" t="s">
        <v>12213</v>
      </c>
      <c r="N692" s="1" t="s">
        <v>13195</v>
      </c>
      <c r="O692" s="1" t="s">
        <v>690</v>
      </c>
      <c r="P692" s="1" t="s">
        <v>18985</v>
      </c>
      <c r="Q692" s="1" t="s">
        <v>19561</v>
      </c>
      <c r="R692" s="1" t="s">
        <v>14369</v>
      </c>
      <c r="S692" s="1" t="s">
        <v>690</v>
      </c>
      <c r="T692" s="1"/>
      <c r="U692" s="1"/>
      <c r="V692" s="1" t="s">
        <v>14383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5729</v>
      </c>
      <c r="G693" s="1" t="s">
        <v>7341</v>
      </c>
      <c r="H693" s="1" t="s">
        <v>8936</v>
      </c>
      <c r="I693" s="1" t="s">
        <v>10565</v>
      </c>
      <c r="J693" s="1"/>
      <c r="K693" s="1" t="s">
        <v>18826</v>
      </c>
      <c r="L693" s="1" t="s">
        <v>691</v>
      </c>
      <c r="M693" s="1" t="s">
        <v>12214</v>
      </c>
      <c r="N693" s="1" t="s">
        <v>13195</v>
      </c>
      <c r="O693" s="1" t="s">
        <v>691</v>
      </c>
      <c r="P693" s="1" t="s">
        <v>18985</v>
      </c>
      <c r="Q693" s="1" t="s">
        <v>19562</v>
      </c>
      <c r="R693" s="1" t="s">
        <v>14369</v>
      </c>
      <c r="S693" s="1" t="s">
        <v>691</v>
      </c>
      <c r="T693" s="1"/>
      <c r="U693" s="1"/>
      <c r="V693" s="1" t="s">
        <v>14383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5730</v>
      </c>
      <c r="G694" s="1" t="s">
        <v>7342</v>
      </c>
      <c r="H694" s="1" t="s">
        <v>8937</v>
      </c>
      <c r="I694" s="1" t="s">
        <v>10566</v>
      </c>
      <c r="J694" s="1"/>
      <c r="K694" s="1" t="s">
        <v>18826</v>
      </c>
      <c r="L694" s="1" t="s">
        <v>692</v>
      </c>
      <c r="M694" s="1" t="s">
        <v>12215</v>
      </c>
      <c r="N694" s="1" t="s">
        <v>13195</v>
      </c>
      <c r="O694" s="1" t="s">
        <v>692</v>
      </c>
      <c r="P694" s="1" t="s">
        <v>18985</v>
      </c>
      <c r="Q694" s="1" t="s">
        <v>19563</v>
      </c>
      <c r="R694" s="1" t="s">
        <v>14369</v>
      </c>
      <c r="S694" s="1" t="s">
        <v>692</v>
      </c>
      <c r="T694" s="1"/>
      <c r="U694" s="1"/>
      <c r="V694" s="1" t="s">
        <v>14383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14950</v>
      </c>
      <c r="F695" s="1" t="s">
        <v>16072</v>
      </c>
      <c r="G695" s="1" t="s">
        <v>17174</v>
      </c>
      <c r="H695" s="1" t="s">
        <v>18257</v>
      </c>
      <c r="I695" s="1" t="s">
        <v>10567</v>
      </c>
      <c r="J695" s="1"/>
      <c r="K695" s="1" t="s">
        <v>18826</v>
      </c>
      <c r="L695" s="1" t="s">
        <v>693</v>
      </c>
      <c r="M695" s="1" t="s">
        <v>12216</v>
      </c>
      <c r="N695" s="1" t="s">
        <v>13195</v>
      </c>
      <c r="O695" s="1" t="s">
        <v>693</v>
      </c>
      <c r="P695" s="1" t="s">
        <v>18985</v>
      </c>
      <c r="Q695" s="1" t="s">
        <v>19564</v>
      </c>
      <c r="R695" s="1" t="s">
        <v>14369</v>
      </c>
      <c r="S695" s="1" t="s">
        <v>693</v>
      </c>
      <c r="T695" s="1"/>
      <c r="U695" s="1"/>
      <c r="V695" s="1" t="s">
        <v>14383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14951</v>
      </c>
      <c r="F696" s="1" t="s">
        <v>16073</v>
      </c>
      <c r="G696" s="1" t="s">
        <v>17175</v>
      </c>
      <c r="H696" s="1" t="s">
        <v>18258</v>
      </c>
      <c r="I696" s="1" t="s">
        <v>10568</v>
      </c>
      <c r="J696" s="1"/>
      <c r="K696" s="1" t="s">
        <v>18826</v>
      </c>
      <c r="L696" s="1" t="s">
        <v>694</v>
      </c>
      <c r="M696" s="1" t="s">
        <v>12217</v>
      </c>
      <c r="N696" s="1" t="s">
        <v>13195</v>
      </c>
      <c r="O696" s="1" t="s">
        <v>694</v>
      </c>
      <c r="P696" s="1" t="s">
        <v>18985</v>
      </c>
      <c r="Q696" s="1" t="s">
        <v>19565</v>
      </c>
      <c r="R696" s="1" t="s">
        <v>14369</v>
      </c>
      <c r="S696" s="1" t="s">
        <v>694</v>
      </c>
      <c r="T696" s="1"/>
      <c r="U696" s="1"/>
      <c r="V696" s="1" t="s">
        <v>14383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14952</v>
      </c>
      <c r="F697" s="1" t="s">
        <v>16074</v>
      </c>
      <c r="G697" s="1" t="s">
        <v>17176</v>
      </c>
      <c r="H697" s="1" t="s">
        <v>18259</v>
      </c>
      <c r="I697" s="1" t="s">
        <v>10569</v>
      </c>
      <c r="J697" s="1"/>
      <c r="K697" s="1" t="s">
        <v>18826</v>
      </c>
      <c r="L697" s="1" t="s">
        <v>695</v>
      </c>
      <c r="M697" s="1" t="s">
        <v>12218</v>
      </c>
      <c r="N697" s="1" t="s">
        <v>13195</v>
      </c>
      <c r="O697" s="1" t="s">
        <v>695</v>
      </c>
      <c r="P697" s="1" t="s">
        <v>18985</v>
      </c>
      <c r="Q697" s="1" t="s">
        <v>19566</v>
      </c>
      <c r="R697" s="1" t="s">
        <v>14369</v>
      </c>
      <c r="S697" s="1" t="s">
        <v>695</v>
      </c>
      <c r="T697" s="1"/>
      <c r="U697" s="1"/>
      <c r="V697" s="1" t="s">
        <v>14383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5734</v>
      </c>
      <c r="G698" s="1" t="s">
        <v>7346</v>
      </c>
      <c r="H698" s="1" t="s">
        <v>8941</v>
      </c>
      <c r="I698" s="1" t="s">
        <v>10570</v>
      </c>
      <c r="J698" s="1"/>
      <c r="K698" s="1" t="s">
        <v>18826</v>
      </c>
      <c r="L698" s="1" t="s">
        <v>696</v>
      </c>
      <c r="M698" s="1" t="s">
        <v>12219</v>
      </c>
      <c r="N698" s="1" t="s">
        <v>13195</v>
      </c>
      <c r="O698" s="1" t="s">
        <v>696</v>
      </c>
      <c r="P698" s="1" t="s">
        <v>18986</v>
      </c>
      <c r="Q698" s="1" t="s">
        <v>18986</v>
      </c>
      <c r="R698" s="1" t="s">
        <v>14369</v>
      </c>
      <c r="S698" s="1" t="s">
        <v>696</v>
      </c>
      <c r="T698" s="1"/>
      <c r="U698" s="1" t="s">
        <v>20317</v>
      </c>
      <c r="V698" s="1" t="s">
        <v>14383</v>
      </c>
      <c r="W698" s="1" t="s">
        <v>696</v>
      </c>
      <c r="X698" s="1" t="s">
        <v>20478</v>
      </c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14953</v>
      </c>
      <c r="F699" s="1" t="s">
        <v>16075</v>
      </c>
      <c r="G699" s="1" t="s">
        <v>14953</v>
      </c>
      <c r="H699" s="1" t="s">
        <v>18260</v>
      </c>
      <c r="I699" s="1" t="s">
        <v>10571</v>
      </c>
      <c r="J699" s="1"/>
      <c r="K699" s="1" t="s">
        <v>18826</v>
      </c>
      <c r="L699" s="1" t="s">
        <v>697</v>
      </c>
      <c r="M699" s="1" t="s">
        <v>12220</v>
      </c>
      <c r="N699" s="1" t="s">
        <v>13195</v>
      </c>
      <c r="O699" s="1" t="s">
        <v>697</v>
      </c>
      <c r="P699" s="1" t="s">
        <v>18986</v>
      </c>
      <c r="Q699" s="1" t="s">
        <v>18986</v>
      </c>
      <c r="R699" s="1" t="s">
        <v>14369</v>
      </c>
      <c r="S699" s="1" t="s">
        <v>697</v>
      </c>
      <c r="T699" s="1"/>
      <c r="U699" s="1"/>
      <c r="V699" s="1" t="s">
        <v>14383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14954</v>
      </c>
      <c r="F700" s="1" t="s">
        <v>16076</v>
      </c>
      <c r="G700" s="1" t="s">
        <v>17177</v>
      </c>
      <c r="H700" s="1" t="s">
        <v>18261</v>
      </c>
      <c r="I700" s="1" t="s">
        <v>10572</v>
      </c>
      <c r="J700" s="1"/>
      <c r="K700" s="1" t="s">
        <v>18826</v>
      </c>
      <c r="L700" s="1" t="s">
        <v>698</v>
      </c>
      <c r="M700" s="1" t="s">
        <v>12221</v>
      </c>
      <c r="N700" s="1" t="s">
        <v>13195</v>
      </c>
      <c r="O700" s="1" t="s">
        <v>698</v>
      </c>
      <c r="P700" s="1" t="s">
        <v>18987</v>
      </c>
      <c r="Q700" s="1" t="s">
        <v>19567</v>
      </c>
      <c r="R700" s="1" t="s">
        <v>14369</v>
      </c>
      <c r="S700" s="1" t="s">
        <v>698</v>
      </c>
      <c r="T700" s="1" t="s">
        <v>20118</v>
      </c>
      <c r="U700" s="1"/>
      <c r="V700" s="1" t="s">
        <v>14383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14955</v>
      </c>
      <c r="F701" s="1" t="s">
        <v>16077</v>
      </c>
      <c r="G701" s="1" t="s">
        <v>17178</v>
      </c>
      <c r="H701" s="1" t="s">
        <v>18262</v>
      </c>
      <c r="I701" s="1" t="s">
        <v>10573</v>
      </c>
      <c r="J701" s="1"/>
      <c r="K701" s="1" t="s">
        <v>18826</v>
      </c>
      <c r="L701" s="1" t="s">
        <v>699</v>
      </c>
      <c r="M701" s="1" t="s">
        <v>12222</v>
      </c>
      <c r="N701" s="1" t="s">
        <v>13195</v>
      </c>
      <c r="O701" s="1" t="s">
        <v>699</v>
      </c>
      <c r="P701" s="1" t="s">
        <v>18987</v>
      </c>
      <c r="Q701" s="1" t="s">
        <v>19568</v>
      </c>
      <c r="R701" s="1" t="s">
        <v>14369</v>
      </c>
      <c r="S701" s="1" t="s">
        <v>699</v>
      </c>
      <c r="T701" s="1"/>
      <c r="U701" s="1"/>
      <c r="V701" s="1" t="s">
        <v>14383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14956</v>
      </c>
      <c r="F702" s="1" t="s">
        <v>16078</v>
      </c>
      <c r="G702" s="1" t="s">
        <v>17179</v>
      </c>
      <c r="H702" s="1" t="s">
        <v>18263</v>
      </c>
      <c r="I702" s="1" t="s">
        <v>10574</v>
      </c>
      <c r="J702" s="1"/>
      <c r="K702" s="1" t="s">
        <v>18826</v>
      </c>
      <c r="L702" s="1" t="s">
        <v>700</v>
      </c>
      <c r="M702" s="1" t="s">
        <v>12223</v>
      </c>
      <c r="N702" s="1" t="s">
        <v>13195</v>
      </c>
      <c r="O702" s="1" t="s">
        <v>700</v>
      </c>
      <c r="P702" s="1" t="s">
        <v>18988</v>
      </c>
      <c r="Q702" s="1" t="s">
        <v>18988</v>
      </c>
      <c r="R702" s="1" t="s">
        <v>14369</v>
      </c>
      <c r="S702" s="1" t="s">
        <v>700</v>
      </c>
      <c r="T702" s="1"/>
      <c r="U702" s="1" t="s">
        <v>20318</v>
      </c>
      <c r="V702" s="1" t="s">
        <v>14383</v>
      </c>
      <c r="W702" s="1" t="s">
        <v>700</v>
      </c>
      <c r="X702" s="1"/>
      <c r="Y702" t="s">
        <v>20567</v>
      </c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14957</v>
      </c>
      <c r="F703" s="1" t="s">
        <v>16079</v>
      </c>
      <c r="G703" s="1" t="s">
        <v>17180</v>
      </c>
      <c r="H703" s="1" t="s">
        <v>18264</v>
      </c>
      <c r="I703" s="1" t="s">
        <v>10575</v>
      </c>
      <c r="J703" s="1"/>
      <c r="K703" s="1" t="s">
        <v>18826</v>
      </c>
      <c r="L703" s="1" t="s">
        <v>701</v>
      </c>
      <c r="M703" s="1" t="s">
        <v>12224</v>
      </c>
      <c r="N703" s="1" t="s">
        <v>13195</v>
      </c>
      <c r="O703" s="1" t="s">
        <v>701</v>
      </c>
      <c r="P703" s="1" t="s">
        <v>18988</v>
      </c>
      <c r="Q703" s="1" t="s">
        <v>18988</v>
      </c>
      <c r="R703" s="1" t="s">
        <v>14369</v>
      </c>
      <c r="S703" s="1" t="s">
        <v>701</v>
      </c>
      <c r="T703" s="1"/>
      <c r="U703" s="1"/>
      <c r="V703" s="1" t="s">
        <v>14383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14958</v>
      </c>
      <c r="F704" s="1" t="s">
        <v>16080</v>
      </c>
      <c r="G704" s="1" t="s">
        <v>17181</v>
      </c>
      <c r="H704" s="1" t="s">
        <v>18265</v>
      </c>
      <c r="I704" s="1" t="s">
        <v>10576</v>
      </c>
      <c r="J704" s="1"/>
      <c r="K704" s="1" t="s">
        <v>18826</v>
      </c>
      <c r="L704" s="1" t="s">
        <v>702</v>
      </c>
      <c r="M704" s="1" t="s">
        <v>12225</v>
      </c>
      <c r="N704" s="1" t="s">
        <v>13195</v>
      </c>
      <c r="O704" s="1" t="s">
        <v>702</v>
      </c>
      <c r="P704" s="1" t="s">
        <v>18988</v>
      </c>
      <c r="Q704" s="1" t="s">
        <v>18988</v>
      </c>
      <c r="R704" s="1" t="s">
        <v>14369</v>
      </c>
      <c r="S704" s="1" t="s">
        <v>702</v>
      </c>
      <c r="T704" s="1"/>
      <c r="U704" s="1"/>
      <c r="V704" s="1" t="s">
        <v>14383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14959</v>
      </c>
      <c r="F705" s="1" t="s">
        <v>16081</v>
      </c>
      <c r="G705" s="1" t="s">
        <v>17182</v>
      </c>
      <c r="H705" s="1" t="s">
        <v>18266</v>
      </c>
      <c r="I705" s="1" t="s">
        <v>10577</v>
      </c>
      <c r="J705" s="1"/>
      <c r="K705" s="1" t="s">
        <v>18826</v>
      </c>
      <c r="L705" s="1" t="s">
        <v>703</v>
      </c>
      <c r="M705" s="1" t="s">
        <v>12226</v>
      </c>
      <c r="N705" s="1" t="s">
        <v>13195</v>
      </c>
      <c r="O705" s="1" t="s">
        <v>703</v>
      </c>
      <c r="P705" s="1" t="s">
        <v>18988</v>
      </c>
      <c r="Q705" s="1" t="s">
        <v>18988</v>
      </c>
      <c r="R705" s="1" t="s">
        <v>14369</v>
      </c>
      <c r="S705" s="1" t="s">
        <v>703</v>
      </c>
      <c r="T705" s="1"/>
      <c r="U705" s="1"/>
      <c r="V705" s="1" t="s">
        <v>14383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14960</v>
      </c>
      <c r="F706" s="1" t="s">
        <v>16082</v>
      </c>
      <c r="G706" s="1" t="s">
        <v>17183</v>
      </c>
      <c r="H706" s="1" t="s">
        <v>18267</v>
      </c>
      <c r="I706" s="1" t="s">
        <v>10578</v>
      </c>
      <c r="J706" s="1"/>
      <c r="K706" s="1" t="s">
        <v>18826</v>
      </c>
      <c r="L706" s="1" t="s">
        <v>704</v>
      </c>
      <c r="M706" s="1" t="s">
        <v>12227</v>
      </c>
      <c r="N706" s="1" t="s">
        <v>13195</v>
      </c>
      <c r="O706" s="1" t="s">
        <v>704</v>
      </c>
      <c r="P706" s="1" t="s">
        <v>18989</v>
      </c>
      <c r="Q706" s="1" t="s">
        <v>19569</v>
      </c>
      <c r="R706" s="1" t="s">
        <v>14369</v>
      </c>
      <c r="S706" s="1" t="s">
        <v>704</v>
      </c>
      <c r="T706" s="1" t="s">
        <v>20119</v>
      </c>
      <c r="U706" s="1"/>
      <c r="V706" s="1" t="s">
        <v>14383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14961</v>
      </c>
      <c r="F707" s="1" t="s">
        <v>16083</v>
      </c>
      <c r="G707" s="1" t="s">
        <v>17184</v>
      </c>
      <c r="H707" s="1" t="s">
        <v>18268</v>
      </c>
      <c r="I707" s="1" t="s">
        <v>10579</v>
      </c>
      <c r="J707" s="1"/>
      <c r="K707" s="1" t="s">
        <v>18826</v>
      </c>
      <c r="L707" s="1" t="s">
        <v>705</v>
      </c>
      <c r="M707" s="1" t="s">
        <v>12228</v>
      </c>
      <c r="N707" s="1" t="s">
        <v>13195</v>
      </c>
      <c r="O707" s="1" t="s">
        <v>705</v>
      </c>
      <c r="P707" s="1" t="s">
        <v>18989</v>
      </c>
      <c r="Q707" s="1" t="s">
        <v>19570</v>
      </c>
      <c r="R707" s="1" t="s">
        <v>14369</v>
      </c>
      <c r="S707" s="1" t="s">
        <v>705</v>
      </c>
      <c r="T707" s="1"/>
      <c r="U707" s="1"/>
      <c r="V707" s="1" t="s">
        <v>14383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14962</v>
      </c>
      <c r="F708" s="1" t="s">
        <v>16084</v>
      </c>
      <c r="G708" s="1" t="s">
        <v>17185</v>
      </c>
      <c r="H708" s="1" t="s">
        <v>18268</v>
      </c>
      <c r="I708" s="1" t="s">
        <v>10580</v>
      </c>
      <c r="J708" s="1"/>
      <c r="K708" s="1" t="s">
        <v>18826</v>
      </c>
      <c r="L708" s="1" t="s">
        <v>706</v>
      </c>
      <c r="M708" s="1" t="s">
        <v>12229</v>
      </c>
      <c r="N708" s="1" t="s">
        <v>13195</v>
      </c>
      <c r="O708" s="1" t="s">
        <v>706</v>
      </c>
      <c r="P708" s="1" t="s">
        <v>18989</v>
      </c>
      <c r="Q708" s="1" t="s">
        <v>19570</v>
      </c>
      <c r="R708" s="1" t="s">
        <v>14369</v>
      </c>
      <c r="S708" s="1" t="s">
        <v>706</v>
      </c>
      <c r="T708" s="1"/>
      <c r="U708" s="1"/>
      <c r="V708" s="1" t="s">
        <v>14383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5745</v>
      </c>
      <c r="G709" s="1" t="s">
        <v>7356</v>
      </c>
      <c r="H709" s="1" t="s">
        <v>8951</v>
      </c>
      <c r="I709" s="1" t="s">
        <v>10581</v>
      </c>
      <c r="J709" s="1"/>
      <c r="K709" s="1" t="s">
        <v>18826</v>
      </c>
      <c r="L709" s="1" t="s">
        <v>707</v>
      </c>
      <c r="M709" s="1" t="s">
        <v>12230</v>
      </c>
      <c r="N709" s="1" t="s">
        <v>13195</v>
      </c>
      <c r="O709" s="1" t="s">
        <v>707</v>
      </c>
      <c r="P709" s="1" t="s">
        <v>18989</v>
      </c>
      <c r="Q709" s="1" t="s">
        <v>19571</v>
      </c>
      <c r="R709" s="1" t="s">
        <v>14369</v>
      </c>
      <c r="S709" s="1" t="s">
        <v>707</v>
      </c>
      <c r="T709" s="1"/>
      <c r="U709" s="1"/>
      <c r="V709" s="1" t="s">
        <v>14383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14963</v>
      </c>
      <c r="F710" s="1" t="s">
        <v>16085</v>
      </c>
      <c r="G710" s="1" t="s">
        <v>17186</v>
      </c>
      <c r="H710" s="1" t="s">
        <v>18269</v>
      </c>
      <c r="I710" s="1" t="s">
        <v>10582</v>
      </c>
      <c r="J710" s="1"/>
      <c r="K710" s="1" t="s">
        <v>18826</v>
      </c>
      <c r="L710" s="1" t="s">
        <v>708</v>
      </c>
      <c r="M710" s="1" t="s">
        <v>12231</v>
      </c>
      <c r="N710" s="1" t="s">
        <v>13195</v>
      </c>
      <c r="O710" s="1" t="s">
        <v>708</v>
      </c>
      <c r="P710" s="1" t="s">
        <v>18989</v>
      </c>
      <c r="Q710" s="1" t="s">
        <v>19572</v>
      </c>
      <c r="R710" s="1" t="s">
        <v>14369</v>
      </c>
      <c r="S710" s="1" t="s">
        <v>708</v>
      </c>
      <c r="T710" s="1"/>
      <c r="U710" s="1"/>
      <c r="V710" s="1" t="s">
        <v>14383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14964</v>
      </c>
      <c r="F711" s="1" t="s">
        <v>16086</v>
      </c>
      <c r="G711" s="1" t="s">
        <v>17187</v>
      </c>
      <c r="H711" s="1" t="s">
        <v>18270</v>
      </c>
      <c r="I711" s="1" t="s">
        <v>10583</v>
      </c>
      <c r="J711" s="1"/>
      <c r="K711" s="1" t="s">
        <v>18826</v>
      </c>
      <c r="L711" s="1" t="s">
        <v>709</v>
      </c>
      <c r="M711" s="1" t="s">
        <v>12232</v>
      </c>
      <c r="N711" s="1" t="s">
        <v>13195</v>
      </c>
      <c r="O711" s="1" t="s">
        <v>709</v>
      </c>
      <c r="P711" s="1" t="s">
        <v>18989</v>
      </c>
      <c r="Q711" s="1" t="s">
        <v>19573</v>
      </c>
      <c r="R711" s="1" t="s">
        <v>14369</v>
      </c>
      <c r="S711" s="1" t="s">
        <v>709</v>
      </c>
      <c r="T711" s="1"/>
      <c r="U711" s="1"/>
      <c r="V711" s="1" t="s">
        <v>14383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14965</v>
      </c>
      <c r="F712" s="1" t="s">
        <v>16087</v>
      </c>
      <c r="G712" s="1" t="s">
        <v>17188</v>
      </c>
      <c r="H712" s="1" t="s">
        <v>18271</v>
      </c>
      <c r="I712" s="1" t="s">
        <v>10584</v>
      </c>
      <c r="J712" s="1"/>
      <c r="K712" s="1" t="s">
        <v>18826</v>
      </c>
      <c r="L712" s="1" t="s">
        <v>710</v>
      </c>
      <c r="M712" s="1" t="s">
        <v>12233</v>
      </c>
      <c r="N712" s="1" t="s">
        <v>13195</v>
      </c>
      <c r="O712" s="1" t="s">
        <v>710</v>
      </c>
      <c r="P712" s="1" t="s">
        <v>18989</v>
      </c>
      <c r="Q712" s="1" t="s">
        <v>19574</v>
      </c>
      <c r="R712" s="1" t="s">
        <v>14369</v>
      </c>
      <c r="S712" s="1" t="s">
        <v>710</v>
      </c>
      <c r="T712" s="1"/>
      <c r="U712" s="1"/>
      <c r="V712" s="1" t="s">
        <v>14383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14966</v>
      </c>
      <c r="F713" s="1" t="s">
        <v>16088</v>
      </c>
      <c r="G713" s="1" t="s">
        <v>17189</v>
      </c>
      <c r="H713" s="1" t="s">
        <v>18272</v>
      </c>
      <c r="I713" s="1" t="s">
        <v>10585</v>
      </c>
      <c r="J713" s="1"/>
      <c r="K713" s="1" t="s">
        <v>18826</v>
      </c>
      <c r="L713" s="1" t="s">
        <v>711</v>
      </c>
      <c r="M713" s="1" t="s">
        <v>12234</v>
      </c>
      <c r="N713" s="1" t="s">
        <v>13195</v>
      </c>
      <c r="O713" s="1" t="s">
        <v>711</v>
      </c>
      <c r="P713" s="1" t="s">
        <v>18989</v>
      </c>
      <c r="Q713" s="1" t="s">
        <v>19575</v>
      </c>
      <c r="R713" s="1" t="s">
        <v>14369</v>
      </c>
      <c r="S713" s="1" t="s">
        <v>711</v>
      </c>
      <c r="T713" s="1"/>
      <c r="U713" s="1"/>
      <c r="V713" s="1" t="s">
        <v>14383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14967</v>
      </c>
      <c r="F714" s="1" t="s">
        <v>16089</v>
      </c>
      <c r="G714" s="1" t="s">
        <v>17190</v>
      </c>
      <c r="H714" s="1" t="s">
        <v>18273</v>
      </c>
      <c r="I714" s="1" t="s">
        <v>10586</v>
      </c>
      <c r="J714" s="1"/>
      <c r="K714" s="1" t="s">
        <v>18826</v>
      </c>
      <c r="L714" s="1" t="s">
        <v>712</v>
      </c>
      <c r="M714" s="1" t="s">
        <v>12235</v>
      </c>
      <c r="N714" s="1" t="s">
        <v>13195</v>
      </c>
      <c r="O714" s="1" t="s">
        <v>712</v>
      </c>
      <c r="P714" s="1" t="s">
        <v>18990</v>
      </c>
      <c r="Q714" s="1" t="s">
        <v>18990</v>
      </c>
      <c r="R714" s="1" t="s">
        <v>14369</v>
      </c>
      <c r="S714" s="1" t="s">
        <v>712</v>
      </c>
      <c r="T714" s="1"/>
      <c r="U714" s="1" t="s">
        <v>20319</v>
      </c>
      <c r="V714" s="1" t="s">
        <v>14383</v>
      </c>
      <c r="W714" s="1" t="s">
        <v>712</v>
      </c>
      <c r="X714" s="1" t="s">
        <v>20479</v>
      </c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14968</v>
      </c>
      <c r="F715" s="1" t="s">
        <v>16090</v>
      </c>
      <c r="G715" s="1" t="s">
        <v>17191</v>
      </c>
      <c r="H715" s="1" t="s">
        <v>18274</v>
      </c>
      <c r="I715" s="1" t="s">
        <v>10587</v>
      </c>
      <c r="J715" s="1"/>
      <c r="K715" s="1" t="s">
        <v>18826</v>
      </c>
      <c r="L715" s="1" t="s">
        <v>713</v>
      </c>
      <c r="M715" s="1" t="s">
        <v>12236</v>
      </c>
      <c r="N715" s="1" t="s">
        <v>13195</v>
      </c>
      <c r="O715" s="1" t="s">
        <v>713</v>
      </c>
      <c r="P715" s="1" t="s">
        <v>18990</v>
      </c>
      <c r="Q715" s="1" t="s">
        <v>18990</v>
      </c>
      <c r="R715" s="1" t="s">
        <v>14369</v>
      </c>
      <c r="S715" s="1" t="s">
        <v>713</v>
      </c>
      <c r="T715" s="1"/>
      <c r="U715" s="1"/>
      <c r="V715" s="1" t="s">
        <v>14383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14969</v>
      </c>
      <c r="F716" s="1" t="s">
        <v>16091</v>
      </c>
      <c r="G716" s="1" t="s">
        <v>17192</v>
      </c>
      <c r="H716" s="1" t="s">
        <v>18275</v>
      </c>
      <c r="I716" s="1" t="s">
        <v>10588</v>
      </c>
      <c r="J716" s="1"/>
      <c r="K716" s="1" t="s">
        <v>18826</v>
      </c>
      <c r="L716" s="1" t="s">
        <v>714</v>
      </c>
      <c r="M716" s="1" t="s">
        <v>12237</v>
      </c>
      <c r="N716" s="1" t="s">
        <v>13195</v>
      </c>
      <c r="O716" s="1" t="s">
        <v>714</v>
      </c>
      <c r="P716" s="1" t="s">
        <v>18990</v>
      </c>
      <c r="Q716" s="1" t="s">
        <v>18990</v>
      </c>
      <c r="R716" s="1" t="s">
        <v>14369</v>
      </c>
      <c r="S716" s="1" t="s">
        <v>714</v>
      </c>
      <c r="T716" s="1"/>
      <c r="U716" s="1"/>
      <c r="V716" s="1" t="s">
        <v>14383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5753</v>
      </c>
      <c r="G717" s="1" t="s">
        <v>7364</v>
      </c>
      <c r="H717" s="1" t="s">
        <v>8959</v>
      </c>
      <c r="I717" s="1" t="s">
        <v>10589</v>
      </c>
      <c r="J717" s="1"/>
      <c r="K717" s="1" t="s">
        <v>18826</v>
      </c>
      <c r="L717" s="1" t="s">
        <v>715</v>
      </c>
      <c r="M717" s="1" t="s">
        <v>12238</v>
      </c>
      <c r="N717" s="1" t="s">
        <v>13195</v>
      </c>
      <c r="O717" s="1" t="s">
        <v>715</v>
      </c>
      <c r="P717" s="1" t="s">
        <v>18991</v>
      </c>
      <c r="Q717" s="1" t="s">
        <v>19576</v>
      </c>
      <c r="R717" s="1" t="s">
        <v>14369</v>
      </c>
      <c r="S717" s="1" t="s">
        <v>715</v>
      </c>
      <c r="T717" s="1" t="s">
        <v>20120</v>
      </c>
      <c r="U717" s="1"/>
      <c r="V717" s="1" t="s">
        <v>14383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14970</v>
      </c>
      <c r="F718" s="1" t="s">
        <v>16092</v>
      </c>
      <c r="G718" s="1" t="s">
        <v>17193</v>
      </c>
      <c r="H718" s="1" t="s">
        <v>18276</v>
      </c>
      <c r="I718" s="1" t="s">
        <v>10590</v>
      </c>
      <c r="J718" s="1"/>
      <c r="K718" s="1" t="s">
        <v>18826</v>
      </c>
      <c r="L718" s="1" t="s">
        <v>716</v>
      </c>
      <c r="M718" s="1" t="s">
        <v>12239</v>
      </c>
      <c r="N718" s="1" t="s">
        <v>13195</v>
      </c>
      <c r="O718" s="1" t="s">
        <v>716</v>
      </c>
      <c r="P718" s="1" t="s">
        <v>18991</v>
      </c>
      <c r="Q718" s="1" t="s">
        <v>19577</v>
      </c>
      <c r="R718" s="1" t="s">
        <v>14369</v>
      </c>
      <c r="S718" s="1" t="s">
        <v>716</v>
      </c>
      <c r="T718" s="1"/>
      <c r="U718" s="1"/>
      <c r="V718" s="1" t="s">
        <v>14383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14971</v>
      </c>
      <c r="F719" s="1" t="s">
        <v>16093</v>
      </c>
      <c r="G719" s="1" t="s">
        <v>17194</v>
      </c>
      <c r="H719" s="1" t="s">
        <v>18277</v>
      </c>
      <c r="I719" s="1" t="s">
        <v>10591</v>
      </c>
      <c r="J719" s="1"/>
      <c r="K719" s="1" t="s">
        <v>18826</v>
      </c>
      <c r="L719" s="1" t="s">
        <v>717</v>
      </c>
      <c r="M719" s="1" t="s">
        <v>12240</v>
      </c>
      <c r="N719" s="1" t="s">
        <v>13195</v>
      </c>
      <c r="O719" s="1" t="s">
        <v>717</v>
      </c>
      <c r="P719" s="1" t="s">
        <v>18991</v>
      </c>
      <c r="Q719" s="1" t="s">
        <v>19578</v>
      </c>
      <c r="R719" s="1" t="s">
        <v>14369</v>
      </c>
      <c r="S719" s="1" t="s">
        <v>717</v>
      </c>
      <c r="T719" s="1"/>
      <c r="U719" s="1"/>
      <c r="V719" s="1" t="s">
        <v>14383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14972</v>
      </c>
      <c r="F720" s="1" t="s">
        <v>16094</v>
      </c>
      <c r="G720" s="1" t="s">
        <v>17195</v>
      </c>
      <c r="H720" s="1" t="s">
        <v>18278</v>
      </c>
      <c r="I720" s="1" t="s">
        <v>10592</v>
      </c>
      <c r="J720" s="1"/>
      <c r="K720" s="1" t="s">
        <v>18826</v>
      </c>
      <c r="L720" s="1" t="s">
        <v>718</v>
      </c>
      <c r="M720" s="1" t="s">
        <v>12241</v>
      </c>
      <c r="N720" s="1" t="s">
        <v>13195</v>
      </c>
      <c r="O720" s="1" t="s">
        <v>718</v>
      </c>
      <c r="P720" s="1" t="s">
        <v>18991</v>
      </c>
      <c r="Q720" s="1" t="s">
        <v>19579</v>
      </c>
      <c r="R720" s="1" t="s">
        <v>14369</v>
      </c>
      <c r="S720" s="1" t="s">
        <v>718</v>
      </c>
      <c r="T720" s="1"/>
      <c r="U720" s="1"/>
      <c r="V720" s="1" t="s">
        <v>14383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14973</v>
      </c>
      <c r="F721" s="1" t="s">
        <v>16095</v>
      </c>
      <c r="G721" s="1" t="s">
        <v>17196</v>
      </c>
      <c r="H721" s="1" t="s">
        <v>18264</v>
      </c>
      <c r="I721" s="1" t="s">
        <v>10593</v>
      </c>
      <c r="J721" s="1"/>
      <c r="K721" s="1" t="s">
        <v>18826</v>
      </c>
      <c r="L721" s="1" t="s">
        <v>719</v>
      </c>
      <c r="M721" s="1" t="s">
        <v>12242</v>
      </c>
      <c r="N721" s="1" t="s">
        <v>13195</v>
      </c>
      <c r="O721" s="1" t="s">
        <v>719</v>
      </c>
      <c r="P721" s="1" t="s">
        <v>18991</v>
      </c>
      <c r="Q721" s="1" t="s">
        <v>19580</v>
      </c>
      <c r="R721" s="1" t="s">
        <v>14369</v>
      </c>
      <c r="S721" s="1" t="s">
        <v>719</v>
      </c>
      <c r="T721" s="1"/>
      <c r="U721" s="1"/>
      <c r="V721" s="1" t="s">
        <v>14383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14974</v>
      </c>
      <c r="F722" s="1" t="s">
        <v>16096</v>
      </c>
      <c r="G722" s="1" t="s">
        <v>17197</v>
      </c>
      <c r="H722" s="1" t="s">
        <v>18279</v>
      </c>
      <c r="I722" s="1" t="s">
        <v>10594</v>
      </c>
      <c r="J722" s="1"/>
      <c r="K722" s="1" t="s">
        <v>18826</v>
      </c>
      <c r="L722" s="1" t="s">
        <v>720</v>
      </c>
      <c r="M722" s="1" t="s">
        <v>12243</v>
      </c>
      <c r="N722" s="1" t="s">
        <v>13195</v>
      </c>
      <c r="O722" s="1" t="s">
        <v>720</v>
      </c>
      <c r="P722" s="1" t="s">
        <v>18992</v>
      </c>
      <c r="Q722" s="1" t="s">
        <v>18992</v>
      </c>
      <c r="R722" s="1" t="s">
        <v>14369</v>
      </c>
      <c r="S722" s="1" t="s">
        <v>720</v>
      </c>
      <c r="T722" s="1"/>
      <c r="U722" s="1" t="s">
        <v>20320</v>
      </c>
      <c r="V722" s="1" t="s">
        <v>14383</v>
      </c>
      <c r="W722" s="1" t="s">
        <v>720</v>
      </c>
      <c r="X722" s="1"/>
      <c r="Y722" t="s">
        <v>20568</v>
      </c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14975</v>
      </c>
      <c r="F723" s="1" t="s">
        <v>16097</v>
      </c>
      <c r="G723" s="1" t="s">
        <v>17198</v>
      </c>
      <c r="H723" s="1" t="s">
        <v>18280</v>
      </c>
      <c r="I723" s="1" t="s">
        <v>10595</v>
      </c>
      <c r="J723" s="1"/>
      <c r="K723" s="1" t="s">
        <v>18826</v>
      </c>
      <c r="L723" s="1" t="s">
        <v>721</v>
      </c>
      <c r="M723" s="1" t="s">
        <v>12244</v>
      </c>
      <c r="N723" s="1" t="s">
        <v>13195</v>
      </c>
      <c r="O723" s="1" t="s">
        <v>721</v>
      </c>
      <c r="P723" s="1" t="s">
        <v>18992</v>
      </c>
      <c r="Q723" s="1" t="s">
        <v>18992</v>
      </c>
      <c r="R723" s="1" t="s">
        <v>14369</v>
      </c>
      <c r="S723" s="1" t="s">
        <v>721</v>
      </c>
      <c r="T723" s="1"/>
      <c r="U723" s="1"/>
      <c r="V723" s="1" t="s">
        <v>14383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14976</v>
      </c>
      <c r="F724" s="1" t="s">
        <v>16098</v>
      </c>
      <c r="G724" s="1" t="s">
        <v>17199</v>
      </c>
      <c r="H724" s="1" t="s">
        <v>18281</v>
      </c>
      <c r="I724" s="1" t="s">
        <v>10596</v>
      </c>
      <c r="J724" s="1"/>
      <c r="K724" s="1" t="s">
        <v>18826</v>
      </c>
      <c r="L724" s="1" t="s">
        <v>722</v>
      </c>
      <c r="M724" s="1" t="s">
        <v>12245</v>
      </c>
      <c r="N724" s="1" t="s">
        <v>13195</v>
      </c>
      <c r="O724" s="1" t="s">
        <v>722</v>
      </c>
      <c r="P724" s="1" t="s">
        <v>18992</v>
      </c>
      <c r="Q724" s="1" t="s">
        <v>18992</v>
      </c>
      <c r="R724" s="1" t="s">
        <v>14369</v>
      </c>
      <c r="S724" s="1" t="s">
        <v>722</v>
      </c>
      <c r="T724" s="1"/>
      <c r="U724" s="1"/>
      <c r="V724" s="1" t="s">
        <v>14383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14977</v>
      </c>
      <c r="F725" s="1" t="s">
        <v>16099</v>
      </c>
      <c r="G725" s="1" t="s">
        <v>17200</v>
      </c>
      <c r="H725" s="1" t="s">
        <v>18282</v>
      </c>
      <c r="I725" s="1" t="s">
        <v>10597</v>
      </c>
      <c r="J725" s="1"/>
      <c r="K725" s="1" t="s">
        <v>18826</v>
      </c>
      <c r="L725" s="1" t="s">
        <v>723</v>
      </c>
      <c r="M725" s="1" t="s">
        <v>12246</v>
      </c>
      <c r="N725" s="1" t="s">
        <v>13195</v>
      </c>
      <c r="O725" s="1" t="s">
        <v>723</v>
      </c>
      <c r="P725" s="1" t="s">
        <v>18993</v>
      </c>
      <c r="Q725" s="1" t="s">
        <v>19581</v>
      </c>
      <c r="R725" s="1" t="s">
        <v>14369</v>
      </c>
      <c r="S725" s="1" t="s">
        <v>723</v>
      </c>
      <c r="T725" s="1" t="s">
        <v>20121</v>
      </c>
      <c r="U725" s="1"/>
      <c r="V725" s="1" t="s">
        <v>14383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5762</v>
      </c>
      <c r="G726" s="1" t="s">
        <v>7373</v>
      </c>
      <c r="H726" s="1" t="s">
        <v>8967</v>
      </c>
      <c r="I726" s="1" t="s">
        <v>10598</v>
      </c>
      <c r="J726" s="1"/>
      <c r="K726" s="1" t="s">
        <v>18826</v>
      </c>
      <c r="L726" s="1" t="s">
        <v>724</v>
      </c>
      <c r="M726" s="1" t="s">
        <v>12247</v>
      </c>
      <c r="N726" s="1" t="s">
        <v>13195</v>
      </c>
      <c r="O726" s="1" t="s">
        <v>724</v>
      </c>
      <c r="P726" s="1" t="s">
        <v>18993</v>
      </c>
      <c r="Q726" s="1" t="s">
        <v>19582</v>
      </c>
      <c r="R726" s="1" t="s">
        <v>14369</v>
      </c>
      <c r="S726" s="1" t="s">
        <v>724</v>
      </c>
      <c r="T726" s="1"/>
      <c r="U726" s="1"/>
      <c r="V726" s="1" t="s">
        <v>14383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5763</v>
      </c>
      <c r="G727" s="1" t="s">
        <v>7374</v>
      </c>
      <c r="H727" s="1" t="s">
        <v>8968</v>
      </c>
      <c r="I727" s="1" t="s">
        <v>10599</v>
      </c>
      <c r="J727" s="1"/>
      <c r="K727" s="1" t="s">
        <v>18826</v>
      </c>
      <c r="L727" s="1" t="s">
        <v>725</v>
      </c>
      <c r="M727" s="1" t="s">
        <v>12248</v>
      </c>
      <c r="N727" s="1" t="s">
        <v>13195</v>
      </c>
      <c r="O727" s="1" t="s">
        <v>725</v>
      </c>
      <c r="P727" s="1" t="s">
        <v>18993</v>
      </c>
      <c r="Q727" s="1" t="s">
        <v>19583</v>
      </c>
      <c r="R727" s="1" t="s">
        <v>14369</v>
      </c>
      <c r="S727" s="1" t="s">
        <v>725</v>
      </c>
      <c r="T727" s="1"/>
      <c r="U727" s="1"/>
      <c r="V727" s="1" t="s">
        <v>14383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14978</v>
      </c>
      <c r="F728" s="1" t="s">
        <v>16100</v>
      </c>
      <c r="G728" s="1" t="s">
        <v>17201</v>
      </c>
      <c r="H728" s="1" t="s">
        <v>18283</v>
      </c>
      <c r="I728" s="1" t="s">
        <v>10600</v>
      </c>
      <c r="J728" s="1"/>
      <c r="K728" s="1" t="s">
        <v>18826</v>
      </c>
      <c r="L728" s="1" t="s">
        <v>726</v>
      </c>
      <c r="M728" s="1" t="s">
        <v>12249</v>
      </c>
      <c r="N728" s="1" t="s">
        <v>13195</v>
      </c>
      <c r="O728" s="1" t="s">
        <v>726</v>
      </c>
      <c r="P728" s="1" t="s">
        <v>18993</v>
      </c>
      <c r="Q728" s="1" t="s">
        <v>19584</v>
      </c>
      <c r="R728" s="1" t="s">
        <v>14369</v>
      </c>
      <c r="S728" s="1" t="s">
        <v>726</v>
      </c>
      <c r="T728" s="1"/>
      <c r="U728" s="1"/>
      <c r="V728" s="1" t="s">
        <v>14383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5765</v>
      </c>
      <c r="G729" s="1" t="s">
        <v>7376</v>
      </c>
      <c r="H729" s="1" t="s">
        <v>8951</v>
      </c>
      <c r="I729" s="1" t="s">
        <v>10601</v>
      </c>
      <c r="J729" s="1"/>
      <c r="K729" s="1" t="s">
        <v>18826</v>
      </c>
      <c r="L729" s="1" t="s">
        <v>727</v>
      </c>
      <c r="M729" s="1" t="s">
        <v>12250</v>
      </c>
      <c r="N729" s="1" t="s">
        <v>13195</v>
      </c>
      <c r="O729" s="1" t="s">
        <v>727</v>
      </c>
      <c r="P729" s="1" t="s">
        <v>18994</v>
      </c>
      <c r="Q729" s="1" t="s">
        <v>18994</v>
      </c>
      <c r="R729" s="1" t="s">
        <v>14369</v>
      </c>
      <c r="S729" s="1" t="s">
        <v>727</v>
      </c>
      <c r="T729" s="1"/>
      <c r="U729" s="1" t="s">
        <v>20321</v>
      </c>
      <c r="V729" s="1" t="s">
        <v>14383</v>
      </c>
      <c r="W729" s="1" t="s">
        <v>727</v>
      </c>
      <c r="X729" s="1"/>
      <c r="Y729" t="s">
        <v>20569</v>
      </c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14979</v>
      </c>
      <c r="F730" s="1" t="s">
        <v>16101</v>
      </c>
      <c r="G730" s="1" t="s">
        <v>14979</v>
      </c>
      <c r="H730" s="1" t="s">
        <v>18284</v>
      </c>
      <c r="I730" s="1" t="s">
        <v>10602</v>
      </c>
      <c r="J730" s="1"/>
      <c r="K730" s="1" t="s">
        <v>18826</v>
      </c>
      <c r="L730" s="1" t="s">
        <v>728</v>
      </c>
      <c r="M730" s="1" t="s">
        <v>12251</v>
      </c>
      <c r="N730" s="1" t="s">
        <v>13195</v>
      </c>
      <c r="O730" s="1" t="s">
        <v>728</v>
      </c>
      <c r="P730" s="1" t="s">
        <v>18994</v>
      </c>
      <c r="Q730" s="1" t="s">
        <v>18994</v>
      </c>
      <c r="R730" s="1" t="s">
        <v>14369</v>
      </c>
      <c r="S730" s="1" t="s">
        <v>728</v>
      </c>
      <c r="T730" s="1"/>
      <c r="U730" s="1"/>
      <c r="V730" s="1" t="s">
        <v>14383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14980</v>
      </c>
      <c r="F731" s="1" t="s">
        <v>16102</v>
      </c>
      <c r="G731" s="1" t="s">
        <v>17202</v>
      </c>
      <c r="H731" s="1" t="s">
        <v>18285</v>
      </c>
      <c r="I731" s="1" t="s">
        <v>10603</v>
      </c>
      <c r="J731" s="1"/>
      <c r="K731" s="1" t="s">
        <v>18826</v>
      </c>
      <c r="L731" s="1" t="s">
        <v>729</v>
      </c>
      <c r="M731" s="1" t="s">
        <v>12252</v>
      </c>
      <c r="N731" s="1" t="s">
        <v>13195</v>
      </c>
      <c r="O731" s="1" t="s">
        <v>729</v>
      </c>
      <c r="P731" s="1" t="s">
        <v>18994</v>
      </c>
      <c r="Q731" s="1" t="s">
        <v>18994</v>
      </c>
      <c r="R731" s="1" t="s">
        <v>14369</v>
      </c>
      <c r="S731" s="1" t="s">
        <v>729</v>
      </c>
      <c r="T731" s="1"/>
      <c r="U731" s="1"/>
      <c r="V731" s="1" t="s">
        <v>14383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5768</v>
      </c>
      <c r="G732" s="1" t="s">
        <v>7378</v>
      </c>
      <c r="H732" s="1" t="s">
        <v>8972</v>
      </c>
      <c r="I732" s="1" t="s">
        <v>10604</v>
      </c>
      <c r="J732" s="1"/>
      <c r="K732" s="1" t="s">
        <v>18826</v>
      </c>
      <c r="L732" s="1" t="s">
        <v>730</v>
      </c>
      <c r="M732" s="1" t="s">
        <v>12253</v>
      </c>
      <c r="N732" s="1" t="s">
        <v>13195</v>
      </c>
      <c r="O732" s="1" t="s">
        <v>730</v>
      </c>
      <c r="P732" s="1" t="s">
        <v>18995</v>
      </c>
      <c r="Q732" s="1" t="s">
        <v>19585</v>
      </c>
      <c r="R732" s="1" t="s">
        <v>14369</v>
      </c>
      <c r="S732" s="1" t="s">
        <v>730</v>
      </c>
      <c r="T732" s="1" t="s">
        <v>20122</v>
      </c>
      <c r="U732" s="1"/>
      <c r="V732" s="1" t="s">
        <v>14383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14981</v>
      </c>
      <c r="F733" s="1" t="s">
        <v>16103</v>
      </c>
      <c r="G733" s="1" t="s">
        <v>17203</v>
      </c>
      <c r="H733" s="1" t="s">
        <v>18286</v>
      </c>
      <c r="I733" s="1" t="s">
        <v>10605</v>
      </c>
      <c r="J733" s="1"/>
      <c r="K733" s="1" t="s">
        <v>18826</v>
      </c>
      <c r="L733" s="1" t="s">
        <v>731</v>
      </c>
      <c r="M733" s="1" t="s">
        <v>12254</v>
      </c>
      <c r="N733" s="1" t="s">
        <v>13195</v>
      </c>
      <c r="O733" s="1" t="s">
        <v>731</v>
      </c>
      <c r="P733" s="1" t="s">
        <v>18995</v>
      </c>
      <c r="Q733" s="1" t="s">
        <v>19586</v>
      </c>
      <c r="R733" s="1" t="s">
        <v>14369</v>
      </c>
      <c r="S733" s="1" t="s">
        <v>731</v>
      </c>
      <c r="T733" s="1"/>
      <c r="U733" s="1"/>
      <c r="V733" s="1" t="s">
        <v>14383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14982</v>
      </c>
      <c r="F734" s="1" t="s">
        <v>16104</v>
      </c>
      <c r="G734" s="1" t="s">
        <v>17204</v>
      </c>
      <c r="H734" s="1" t="s">
        <v>18287</v>
      </c>
      <c r="I734" s="1" t="s">
        <v>10606</v>
      </c>
      <c r="J734" s="1"/>
      <c r="K734" s="1" t="s">
        <v>18826</v>
      </c>
      <c r="L734" s="1" t="s">
        <v>732</v>
      </c>
      <c r="M734" s="1" t="s">
        <v>12255</v>
      </c>
      <c r="N734" s="1" t="s">
        <v>13195</v>
      </c>
      <c r="O734" s="1" t="s">
        <v>732</v>
      </c>
      <c r="P734" s="1" t="s">
        <v>18995</v>
      </c>
      <c r="Q734" s="1" t="s">
        <v>19587</v>
      </c>
      <c r="R734" s="1" t="s">
        <v>14369</v>
      </c>
      <c r="S734" s="1" t="s">
        <v>732</v>
      </c>
      <c r="T734" s="1"/>
      <c r="U734" s="1"/>
      <c r="V734" s="1" t="s">
        <v>14383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14983</v>
      </c>
      <c r="F735" s="1" t="s">
        <v>16105</v>
      </c>
      <c r="G735" s="1" t="s">
        <v>14983</v>
      </c>
      <c r="H735" s="1" t="s">
        <v>18288</v>
      </c>
      <c r="I735" s="1" t="s">
        <v>10607</v>
      </c>
      <c r="J735" s="1"/>
      <c r="K735" s="1" t="s">
        <v>18826</v>
      </c>
      <c r="L735" s="1" t="s">
        <v>733</v>
      </c>
      <c r="M735" s="1" t="s">
        <v>12256</v>
      </c>
      <c r="N735" s="1" t="s">
        <v>13195</v>
      </c>
      <c r="O735" s="1" t="s">
        <v>733</v>
      </c>
      <c r="P735" s="1" t="s">
        <v>18995</v>
      </c>
      <c r="Q735" s="1" t="s">
        <v>19588</v>
      </c>
      <c r="R735" s="1" t="s">
        <v>14369</v>
      </c>
      <c r="S735" s="1" t="s">
        <v>733</v>
      </c>
      <c r="T735" s="1"/>
      <c r="U735" s="1"/>
      <c r="V735" s="1" t="s">
        <v>14383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5772</v>
      </c>
      <c r="G736" s="1" t="s">
        <v>7381</v>
      </c>
      <c r="H736" s="1" t="s">
        <v>8976</v>
      </c>
      <c r="I736" s="1" t="s">
        <v>10608</v>
      </c>
      <c r="J736" s="1"/>
      <c r="K736" s="1" t="s">
        <v>18826</v>
      </c>
      <c r="L736" s="1" t="s">
        <v>734</v>
      </c>
      <c r="M736" s="1" t="s">
        <v>12257</v>
      </c>
      <c r="N736" s="1" t="s">
        <v>13195</v>
      </c>
      <c r="O736" s="1" t="s">
        <v>734</v>
      </c>
      <c r="P736" s="1" t="s">
        <v>18995</v>
      </c>
      <c r="Q736" s="1" t="s">
        <v>19589</v>
      </c>
      <c r="R736" s="1" t="s">
        <v>14369</v>
      </c>
      <c r="S736" s="1" t="s">
        <v>734</v>
      </c>
      <c r="T736" s="1"/>
      <c r="U736" s="1"/>
      <c r="V736" s="1" t="s">
        <v>14383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5773</v>
      </c>
      <c r="G737" s="1" t="s">
        <v>7382</v>
      </c>
      <c r="H737" s="1" t="s">
        <v>8977</v>
      </c>
      <c r="I737" s="1" t="s">
        <v>10609</v>
      </c>
      <c r="J737" s="1"/>
      <c r="K737" s="1" t="s">
        <v>18826</v>
      </c>
      <c r="L737" s="1" t="s">
        <v>735</v>
      </c>
      <c r="M737" s="1" t="s">
        <v>12258</v>
      </c>
      <c r="N737" s="1" t="s">
        <v>13195</v>
      </c>
      <c r="O737" s="1" t="s">
        <v>735</v>
      </c>
      <c r="P737" s="1" t="s">
        <v>18995</v>
      </c>
      <c r="Q737" s="1" t="s">
        <v>19590</v>
      </c>
      <c r="R737" s="1" t="s">
        <v>14369</v>
      </c>
      <c r="S737" s="1" t="s">
        <v>735</v>
      </c>
      <c r="T737" s="1"/>
      <c r="U737" s="1"/>
      <c r="V737" s="1" t="s">
        <v>14383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14984</v>
      </c>
      <c r="F738" s="1" t="s">
        <v>16106</v>
      </c>
      <c r="G738" s="1" t="s">
        <v>17205</v>
      </c>
      <c r="H738" s="1" t="s">
        <v>18289</v>
      </c>
      <c r="I738" s="1" t="s">
        <v>10610</v>
      </c>
      <c r="J738" s="1"/>
      <c r="K738" s="1" t="s">
        <v>18826</v>
      </c>
      <c r="L738" s="1" t="s">
        <v>736</v>
      </c>
      <c r="M738" s="1" t="s">
        <v>12259</v>
      </c>
      <c r="N738" s="1" t="s">
        <v>13195</v>
      </c>
      <c r="O738" s="1" t="s">
        <v>736</v>
      </c>
      <c r="P738" s="1" t="s">
        <v>18995</v>
      </c>
      <c r="Q738" s="1" t="s">
        <v>19591</v>
      </c>
      <c r="R738" s="1" t="s">
        <v>14369</v>
      </c>
      <c r="S738" s="1" t="s">
        <v>736</v>
      </c>
      <c r="T738" s="1"/>
      <c r="U738" s="1"/>
      <c r="V738" s="1" t="s">
        <v>14383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14985</v>
      </c>
      <c r="F739" s="1" t="s">
        <v>16107</v>
      </c>
      <c r="G739" s="1" t="s">
        <v>17206</v>
      </c>
      <c r="H739" s="1" t="s">
        <v>18290</v>
      </c>
      <c r="I739" s="1" t="s">
        <v>10611</v>
      </c>
      <c r="J739" s="1"/>
      <c r="K739" s="1" t="s">
        <v>18826</v>
      </c>
      <c r="L739" s="1" t="s">
        <v>737</v>
      </c>
      <c r="M739" s="1" t="s">
        <v>12260</v>
      </c>
      <c r="N739" s="1" t="s">
        <v>13195</v>
      </c>
      <c r="O739" s="1" t="s">
        <v>737</v>
      </c>
      <c r="P739" s="1" t="s">
        <v>18995</v>
      </c>
      <c r="Q739" s="1" t="s">
        <v>19592</v>
      </c>
      <c r="R739" s="1" t="s">
        <v>14369</v>
      </c>
      <c r="S739" s="1" t="s">
        <v>737</v>
      </c>
      <c r="T739" s="1"/>
      <c r="U739" s="1"/>
      <c r="V739" s="1" t="s">
        <v>14383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14986</v>
      </c>
      <c r="F740" s="1" t="s">
        <v>16108</v>
      </c>
      <c r="G740" s="1" t="s">
        <v>17207</v>
      </c>
      <c r="H740" s="1" t="s">
        <v>18291</v>
      </c>
      <c r="I740" s="1" t="s">
        <v>10612</v>
      </c>
      <c r="J740" s="1"/>
      <c r="K740" s="1" t="s">
        <v>18826</v>
      </c>
      <c r="L740" s="1" t="s">
        <v>738</v>
      </c>
      <c r="M740" s="1" t="s">
        <v>12261</v>
      </c>
      <c r="N740" s="1" t="s">
        <v>13195</v>
      </c>
      <c r="O740" s="1" t="s">
        <v>738</v>
      </c>
      <c r="P740" s="1" t="s">
        <v>18995</v>
      </c>
      <c r="Q740" s="1" t="s">
        <v>19593</v>
      </c>
      <c r="R740" s="1" t="s">
        <v>14369</v>
      </c>
      <c r="S740" s="1" t="s">
        <v>738</v>
      </c>
      <c r="T740" s="1"/>
      <c r="U740" s="1"/>
      <c r="V740" s="1" t="s">
        <v>14383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14987</v>
      </c>
      <c r="F741" s="1" t="s">
        <v>16109</v>
      </c>
      <c r="G741" s="1" t="s">
        <v>17208</v>
      </c>
      <c r="H741" s="1" t="s">
        <v>18292</v>
      </c>
      <c r="I741" s="1" t="s">
        <v>10613</v>
      </c>
      <c r="J741" s="1"/>
      <c r="K741" s="1" t="s">
        <v>18826</v>
      </c>
      <c r="L741" s="1" t="s">
        <v>739</v>
      </c>
      <c r="M741" s="1" t="s">
        <v>12262</v>
      </c>
      <c r="N741" s="1" t="s">
        <v>13195</v>
      </c>
      <c r="O741" s="1" t="s">
        <v>739</v>
      </c>
      <c r="P741" s="1" t="s">
        <v>18995</v>
      </c>
      <c r="Q741" s="1" t="s">
        <v>19594</v>
      </c>
      <c r="R741" s="1" t="s">
        <v>14369</v>
      </c>
      <c r="S741" s="1" t="s">
        <v>739</v>
      </c>
      <c r="T741" s="1"/>
      <c r="U741" s="1"/>
      <c r="V741" s="1" t="s">
        <v>14383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14988</v>
      </c>
      <c r="F742" s="1" t="s">
        <v>16110</v>
      </c>
      <c r="G742" s="1" t="s">
        <v>17209</v>
      </c>
      <c r="H742" s="1" t="s">
        <v>18293</v>
      </c>
      <c r="I742" s="1" t="s">
        <v>10614</v>
      </c>
      <c r="J742" s="1"/>
      <c r="K742" s="1" t="s">
        <v>18826</v>
      </c>
      <c r="L742" s="1" t="s">
        <v>740</v>
      </c>
      <c r="M742" s="1" t="s">
        <v>12263</v>
      </c>
      <c r="N742" s="1" t="s">
        <v>13195</v>
      </c>
      <c r="O742" s="1" t="s">
        <v>740</v>
      </c>
      <c r="P742" s="1" t="s">
        <v>18996</v>
      </c>
      <c r="Q742" s="1" t="s">
        <v>18996</v>
      </c>
      <c r="R742" s="1" t="s">
        <v>14369</v>
      </c>
      <c r="S742" s="1" t="s">
        <v>740</v>
      </c>
      <c r="T742" s="1"/>
      <c r="U742" s="1" t="s">
        <v>20322</v>
      </c>
      <c r="V742" s="1" t="s">
        <v>14383</v>
      </c>
      <c r="W742" s="1" t="s">
        <v>740</v>
      </c>
      <c r="X742" s="1" t="s">
        <v>20480</v>
      </c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14989</v>
      </c>
      <c r="F743" s="1" t="s">
        <v>16111</v>
      </c>
      <c r="G743" s="1" t="s">
        <v>17210</v>
      </c>
      <c r="H743" s="1" t="s">
        <v>18294</v>
      </c>
      <c r="I743" s="1" t="s">
        <v>10615</v>
      </c>
      <c r="J743" s="1"/>
      <c r="K743" s="1" t="s">
        <v>18826</v>
      </c>
      <c r="L743" s="1" t="s">
        <v>741</v>
      </c>
      <c r="M743" s="1" t="s">
        <v>12264</v>
      </c>
      <c r="N743" s="1" t="s">
        <v>13195</v>
      </c>
      <c r="O743" s="1" t="s">
        <v>741</v>
      </c>
      <c r="P743" s="1" t="s">
        <v>18996</v>
      </c>
      <c r="Q743" s="1" t="s">
        <v>18996</v>
      </c>
      <c r="R743" s="1" t="s">
        <v>14369</v>
      </c>
      <c r="S743" s="1" t="s">
        <v>741</v>
      </c>
      <c r="T743" s="1"/>
      <c r="U743" s="1"/>
      <c r="V743" s="1" t="s">
        <v>14383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14990</v>
      </c>
      <c r="F744" s="1" t="s">
        <v>16112</v>
      </c>
      <c r="G744" s="1" t="s">
        <v>17211</v>
      </c>
      <c r="H744" s="1" t="s">
        <v>18295</v>
      </c>
      <c r="I744" s="1" t="s">
        <v>10616</v>
      </c>
      <c r="J744" s="1"/>
      <c r="K744" s="1" t="s">
        <v>18826</v>
      </c>
      <c r="L744" s="1" t="s">
        <v>742</v>
      </c>
      <c r="M744" s="1" t="s">
        <v>12265</v>
      </c>
      <c r="N744" s="1" t="s">
        <v>13195</v>
      </c>
      <c r="O744" s="1" t="s">
        <v>742</v>
      </c>
      <c r="P744" s="1" t="s">
        <v>18997</v>
      </c>
      <c r="Q744" s="1" t="s">
        <v>19595</v>
      </c>
      <c r="R744" s="1" t="s">
        <v>14369</v>
      </c>
      <c r="S744" s="1" t="s">
        <v>742</v>
      </c>
      <c r="T744" s="1" t="s">
        <v>20123</v>
      </c>
      <c r="U744" s="1"/>
      <c r="V744" s="1" t="s">
        <v>14383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14991</v>
      </c>
      <c r="F745" s="1" t="s">
        <v>16113</v>
      </c>
      <c r="G745" s="1" t="s">
        <v>17212</v>
      </c>
      <c r="H745" s="1" t="s">
        <v>18296</v>
      </c>
      <c r="I745" s="1" t="s">
        <v>10617</v>
      </c>
      <c r="J745" s="1"/>
      <c r="K745" s="1" t="s">
        <v>18826</v>
      </c>
      <c r="L745" s="1" t="s">
        <v>743</v>
      </c>
      <c r="M745" s="1" t="s">
        <v>12266</v>
      </c>
      <c r="N745" s="1" t="s">
        <v>13195</v>
      </c>
      <c r="O745" s="1" t="s">
        <v>743</v>
      </c>
      <c r="P745" s="1" t="s">
        <v>18997</v>
      </c>
      <c r="Q745" s="1" t="s">
        <v>19596</v>
      </c>
      <c r="R745" s="1" t="s">
        <v>14369</v>
      </c>
      <c r="S745" s="1" t="s">
        <v>743</v>
      </c>
      <c r="T745" s="1"/>
      <c r="U745" s="1"/>
      <c r="V745" s="1" t="s">
        <v>14383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14992</v>
      </c>
      <c r="F746" s="1" t="s">
        <v>16114</v>
      </c>
      <c r="G746" s="1" t="s">
        <v>17213</v>
      </c>
      <c r="H746" s="1" t="s">
        <v>18297</v>
      </c>
      <c r="I746" s="1" t="s">
        <v>10618</v>
      </c>
      <c r="J746" s="1"/>
      <c r="K746" s="1" t="s">
        <v>18826</v>
      </c>
      <c r="L746" s="1" t="s">
        <v>744</v>
      </c>
      <c r="M746" s="1" t="s">
        <v>12267</v>
      </c>
      <c r="N746" s="1" t="s">
        <v>13195</v>
      </c>
      <c r="O746" s="1" t="s">
        <v>744</v>
      </c>
      <c r="P746" s="1" t="s">
        <v>18997</v>
      </c>
      <c r="Q746" s="1" t="s">
        <v>19597</v>
      </c>
      <c r="R746" s="1" t="s">
        <v>14369</v>
      </c>
      <c r="S746" s="1" t="s">
        <v>744</v>
      </c>
      <c r="T746" s="1"/>
      <c r="U746" s="1"/>
      <c r="V746" s="1" t="s">
        <v>14383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14993</v>
      </c>
      <c r="F747" s="1" t="s">
        <v>16115</v>
      </c>
      <c r="G747" s="1" t="s">
        <v>17214</v>
      </c>
      <c r="H747" s="1" t="s">
        <v>18298</v>
      </c>
      <c r="I747" s="1" t="s">
        <v>10619</v>
      </c>
      <c r="J747" s="1"/>
      <c r="K747" s="1" t="s">
        <v>18826</v>
      </c>
      <c r="L747" s="1" t="s">
        <v>745</v>
      </c>
      <c r="M747" s="1" t="s">
        <v>12268</v>
      </c>
      <c r="N747" s="1" t="s">
        <v>13195</v>
      </c>
      <c r="O747" s="1" t="s">
        <v>745</v>
      </c>
      <c r="P747" s="1" t="s">
        <v>18997</v>
      </c>
      <c r="Q747" s="1" t="s">
        <v>19598</v>
      </c>
      <c r="R747" s="1" t="s">
        <v>14369</v>
      </c>
      <c r="S747" s="1" t="s">
        <v>745</v>
      </c>
      <c r="T747" s="1"/>
      <c r="U747" s="1"/>
      <c r="V747" s="1" t="s">
        <v>14383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14994</v>
      </c>
      <c r="F748" s="1" t="s">
        <v>16116</v>
      </c>
      <c r="G748" s="1" t="s">
        <v>17215</v>
      </c>
      <c r="H748" s="1" t="s">
        <v>18299</v>
      </c>
      <c r="I748" s="1" t="s">
        <v>10620</v>
      </c>
      <c r="J748" s="1"/>
      <c r="K748" s="1" t="s">
        <v>18826</v>
      </c>
      <c r="L748" s="1" t="s">
        <v>746</v>
      </c>
      <c r="M748" s="1" t="s">
        <v>12269</v>
      </c>
      <c r="N748" s="1" t="s">
        <v>13195</v>
      </c>
      <c r="O748" s="1" t="s">
        <v>746</v>
      </c>
      <c r="P748" s="1" t="s">
        <v>18998</v>
      </c>
      <c r="Q748" s="1" t="s">
        <v>18998</v>
      </c>
      <c r="R748" s="1" t="s">
        <v>14369</v>
      </c>
      <c r="S748" s="1" t="s">
        <v>746</v>
      </c>
      <c r="T748" s="1"/>
      <c r="U748" s="1" t="s">
        <v>20323</v>
      </c>
      <c r="V748" s="1" t="s">
        <v>14383</v>
      </c>
      <c r="W748" s="1" t="s">
        <v>746</v>
      </c>
      <c r="X748" s="1" t="s">
        <v>20481</v>
      </c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14995</v>
      </c>
      <c r="F749" s="1" t="s">
        <v>16117</v>
      </c>
      <c r="G749" s="1" t="s">
        <v>17216</v>
      </c>
      <c r="H749" s="1" t="s">
        <v>18300</v>
      </c>
      <c r="I749" s="1" t="s">
        <v>10621</v>
      </c>
      <c r="J749" s="1"/>
      <c r="K749" s="1" t="s">
        <v>18826</v>
      </c>
      <c r="L749" s="1" t="s">
        <v>747</v>
      </c>
      <c r="M749" s="1" t="s">
        <v>12270</v>
      </c>
      <c r="N749" s="1" t="s">
        <v>13195</v>
      </c>
      <c r="O749" s="1" t="s">
        <v>747</v>
      </c>
      <c r="P749" s="1" t="s">
        <v>18998</v>
      </c>
      <c r="Q749" s="1" t="s">
        <v>18998</v>
      </c>
      <c r="R749" s="1" t="s">
        <v>14369</v>
      </c>
      <c r="S749" s="1" t="s">
        <v>747</v>
      </c>
      <c r="T749" s="1"/>
      <c r="U749" s="1"/>
      <c r="V749" s="1" t="s">
        <v>14383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5786</v>
      </c>
      <c r="G750" s="1" t="s">
        <v>7395</v>
      </c>
      <c r="H750" s="1" t="s">
        <v>8990</v>
      </c>
      <c r="I750" s="1" t="s">
        <v>10622</v>
      </c>
      <c r="J750" s="1"/>
      <c r="K750" s="1" t="s">
        <v>18826</v>
      </c>
      <c r="L750" s="1" t="s">
        <v>748</v>
      </c>
      <c r="M750" s="1" t="s">
        <v>12271</v>
      </c>
      <c r="N750" s="1" t="s">
        <v>13195</v>
      </c>
      <c r="O750" s="1" t="s">
        <v>748</v>
      </c>
      <c r="P750" s="1" t="s">
        <v>18999</v>
      </c>
      <c r="Q750" s="1" t="s">
        <v>19599</v>
      </c>
      <c r="R750" s="1" t="s">
        <v>14369</v>
      </c>
      <c r="S750" s="1" t="s">
        <v>748</v>
      </c>
      <c r="T750" s="1" t="s">
        <v>20124</v>
      </c>
      <c r="U750" s="1"/>
      <c r="V750" s="1" t="s">
        <v>14383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14996</v>
      </c>
      <c r="F751" s="1" t="s">
        <v>16118</v>
      </c>
      <c r="G751" s="1" t="s">
        <v>17217</v>
      </c>
      <c r="H751" s="1" t="s">
        <v>18301</v>
      </c>
      <c r="I751" s="1" t="s">
        <v>10623</v>
      </c>
      <c r="J751" s="1"/>
      <c r="K751" s="1" t="s">
        <v>18826</v>
      </c>
      <c r="L751" s="1" t="s">
        <v>749</v>
      </c>
      <c r="M751" s="1" t="s">
        <v>12272</v>
      </c>
      <c r="N751" s="1" t="s">
        <v>13195</v>
      </c>
      <c r="O751" s="1" t="s">
        <v>749</v>
      </c>
      <c r="P751" s="1" t="s">
        <v>18999</v>
      </c>
      <c r="Q751" s="1" t="s">
        <v>19600</v>
      </c>
      <c r="R751" s="1" t="s">
        <v>14369</v>
      </c>
      <c r="S751" s="1" t="s">
        <v>749</v>
      </c>
      <c r="T751" s="1"/>
      <c r="U751" s="1"/>
      <c r="V751" s="1" t="s">
        <v>14383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14997</v>
      </c>
      <c r="F752" s="1" t="s">
        <v>16119</v>
      </c>
      <c r="G752" s="1" t="s">
        <v>17218</v>
      </c>
      <c r="H752" s="1" t="s">
        <v>18302</v>
      </c>
      <c r="I752" s="1" t="s">
        <v>10624</v>
      </c>
      <c r="J752" s="1"/>
      <c r="K752" s="1" t="s">
        <v>18826</v>
      </c>
      <c r="L752" s="1" t="s">
        <v>750</v>
      </c>
      <c r="M752" s="1" t="s">
        <v>12273</v>
      </c>
      <c r="N752" s="1" t="s">
        <v>13195</v>
      </c>
      <c r="O752" s="1" t="s">
        <v>750</v>
      </c>
      <c r="P752" s="1" t="s">
        <v>19000</v>
      </c>
      <c r="Q752" s="1" t="s">
        <v>19000</v>
      </c>
      <c r="R752" s="1" t="s">
        <v>14369</v>
      </c>
      <c r="S752" s="1" t="s">
        <v>750</v>
      </c>
      <c r="T752" s="1"/>
      <c r="U752" s="1" t="s">
        <v>20324</v>
      </c>
      <c r="V752" s="1" t="s">
        <v>14383</v>
      </c>
      <c r="W752" s="1" t="s">
        <v>750</v>
      </c>
      <c r="X752" s="1"/>
      <c r="Y752" t="s">
        <v>20570</v>
      </c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14998</v>
      </c>
      <c r="F753" s="1" t="s">
        <v>16120</v>
      </c>
      <c r="G753" s="1" t="s">
        <v>17219</v>
      </c>
      <c r="H753" s="1" t="s">
        <v>18303</v>
      </c>
      <c r="I753" s="1" t="s">
        <v>10625</v>
      </c>
      <c r="J753" s="1"/>
      <c r="K753" s="1" t="s">
        <v>18826</v>
      </c>
      <c r="L753" s="1" t="s">
        <v>751</v>
      </c>
      <c r="M753" s="1" t="s">
        <v>12274</v>
      </c>
      <c r="N753" s="1" t="s">
        <v>13195</v>
      </c>
      <c r="O753" s="1" t="s">
        <v>751</v>
      </c>
      <c r="P753" s="1" t="s">
        <v>19000</v>
      </c>
      <c r="Q753" s="1" t="s">
        <v>19000</v>
      </c>
      <c r="R753" s="1" t="s">
        <v>14369</v>
      </c>
      <c r="S753" s="1" t="s">
        <v>751</v>
      </c>
      <c r="T753" s="1"/>
      <c r="U753" s="1"/>
      <c r="V753" s="1" t="s">
        <v>14383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14999</v>
      </c>
      <c r="F754" s="1" t="s">
        <v>16121</v>
      </c>
      <c r="G754" s="1" t="s">
        <v>17220</v>
      </c>
      <c r="H754" s="1" t="s">
        <v>18304</v>
      </c>
      <c r="I754" s="1" t="s">
        <v>10626</v>
      </c>
      <c r="J754" s="1"/>
      <c r="K754" s="1" t="s">
        <v>18826</v>
      </c>
      <c r="L754" s="1" t="s">
        <v>752</v>
      </c>
      <c r="M754" s="1" t="s">
        <v>12275</v>
      </c>
      <c r="N754" s="1" t="s">
        <v>13195</v>
      </c>
      <c r="O754" s="1" t="s">
        <v>752</v>
      </c>
      <c r="P754" s="1" t="s">
        <v>19001</v>
      </c>
      <c r="Q754" s="1" t="s">
        <v>19601</v>
      </c>
      <c r="R754" s="1" t="s">
        <v>14369</v>
      </c>
      <c r="S754" s="1" t="s">
        <v>752</v>
      </c>
      <c r="T754" s="1" t="s">
        <v>20125</v>
      </c>
      <c r="U754" s="1"/>
      <c r="V754" s="1" t="s">
        <v>14383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15000</v>
      </c>
      <c r="F755" s="1" t="s">
        <v>16122</v>
      </c>
      <c r="G755" s="1" t="s">
        <v>17221</v>
      </c>
      <c r="H755" s="1" t="s">
        <v>18305</v>
      </c>
      <c r="I755" s="1" t="s">
        <v>10627</v>
      </c>
      <c r="J755" s="1"/>
      <c r="K755" s="1" t="s">
        <v>18826</v>
      </c>
      <c r="L755" s="1" t="s">
        <v>753</v>
      </c>
      <c r="M755" s="1" t="s">
        <v>12276</v>
      </c>
      <c r="N755" s="1" t="s">
        <v>13195</v>
      </c>
      <c r="O755" s="1" t="s">
        <v>753</v>
      </c>
      <c r="P755" s="1" t="s">
        <v>19001</v>
      </c>
      <c r="Q755" s="1" t="s">
        <v>19602</v>
      </c>
      <c r="R755" s="1" t="s">
        <v>14369</v>
      </c>
      <c r="S755" s="1" t="s">
        <v>753</v>
      </c>
      <c r="T755" s="1"/>
      <c r="U755" s="1"/>
      <c r="V755" s="1" t="s">
        <v>14383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15001</v>
      </c>
      <c r="F756" s="1" t="s">
        <v>16123</v>
      </c>
      <c r="G756" s="1" t="s">
        <v>17222</v>
      </c>
      <c r="H756" s="1" t="s">
        <v>18306</v>
      </c>
      <c r="I756" s="1" t="s">
        <v>10628</v>
      </c>
      <c r="J756" s="1"/>
      <c r="K756" s="1" t="s">
        <v>18826</v>
      </c>
      <c r="L756" s="1" t="s">
        <v>754</v>
      </c>
      <c r="M756" s="1" t="s">
        <v>12277</v>
      </c>
      <c r="N756" s="1" t="s">
        <v>13195</v>
      </c>
      <c r="O756" s="1" t="s">
        <v>754</v>
      </c>
      <c r="P756" s="1" t="s">
        <v>19001</v>
      </c>
      <c r="Q756" s="1" t="s">
        <v>19603</v>
      </c>
      <c r="R756" s="1" t="s">
        <v>14369</v>
      </c>
      <c r="S756" s="1" t="s">
        <v>754</v>
      </c>
      <c r="T756" s="1"/>
      <c r="U756" s="1"/>
      <c r="V756" s="1" t="s">
        <v>14383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15002</v>
      </c>
      <c r="F757" s="1" t="s">
        <v>16124</v>
      </c>
      <c r="G757" s="1" t="s">
        <v>17223</v>
      </c>
      <c r="H757" s="1" t="s">
        <v>18307</v>
      </c>
      <c r="I757" s="1" t="s">
        <v>10629</v>
      </c>
      <c r="J757" s="1"/>
      <c r="K757" s="1" t="s">
        <v>18826</v>
      </c>
      <c r="L757" s="1" t="s">
        <v>755</v>
      </c>
      <c r="M757" s="1" t="s">
        <v>12278</v>
      </c>
      <c r="N757" s="1" t="s">
        <v>13195</v>
      </c>
      <c r="O757" s="1" t="s">
        <v>755</v>
      </c>
      <c r="P757" s="1" t="s">
        <v>19002</v>
      </c>
      <c r="Q757" s="1" t="s">
        <v>19002</v>
      </c>
      <c r="R757" s="1" t="s">
        <v>14369</v>
      </c>
      <c r="S757" s="1" t="s">
        <v>755</v>
      </c>
      <c r="T757" s="1"/>
      <c r="U757" s="1" t="s">
        <v>20325</v>
      </c>
      <c r="V757" s="1" t="s">
        <v>14383</v>
      </c>
      <c r="W757" s="1" t="s">
        <v>755</v>
      </c>
      <c r="X757" s="1" t="s">
        <v>20482</v>
      </c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15003</v>
      </c>
      <c r="F758" s="1" t="s">
        <v>16125</v>
      </c>
      <c r="G758" s="1" t="s">
        <v>17224</v>
      </c>
      <c r="H758" s="1" t="s">
        <v>18308</v>
      </c>
      <c r="I758" s="1" t="s">
        <v>10630</v>
      </c>
      <c r="J758" s="1"/>
      <c r="K758" s="1" t="s">
        <v>18826</v>
      </c>
      <c r="L758" s="1" t="s">
        <v>756</v>
      </c>
      <c r="M758" s="1" t="s">
        <v>12279</v>
      </c>
      <c r="N758" s="1" t="s">
        <v>13195</v>
      </c>
      <c r="O758" s="1" t="s">
        <v>756</v>
      </c>
      <c r="P758" s="1" t="s">
        <v>19002</v>
      </c>
      <c r="Q758" s="1" t="s">
        <v>19002</v>
      </c>
      <c r="R758" s="1" t="s">
        <v>14369</v>
      </c>
      <c r="S758" s="1" t="s">
        <v>756</v>
      </c>
      <c r="T758" s="1"/>
      <c r="U758" s="1"/>
      <c r="V758" s="1" t="s">
        <v>14383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15004</v>
      </c>
      <c r="F759" s="1" t="s">
        <v>16126</v>
      </c>
      <c r="G759" s="1" t="s">
        <v>17225</v>
      </c>
      <c r="H759" s="1" t="s">
        <v>18309</v>
      </c>
      <c r="I759" s="1" t="s">
        <v>10631</v>
      </c>
      <c r="J759" s="1"/>
      <c r="K759" s="1" t="s">
        <v>18826</v>
      </c>
      <c r="L759" s="1" t="s">
        <v>757</v>
      </c>
      <c r="M759" s="1" t="s">
        <v>12280</v>
      </c>
      <c r="N759" s="1" t="s">
        <v>13195</v>
      </c>
      <c r="O759" s="1" t="s">
        <v>757</v>
      </c>
      <c r="P759" s="1" t="s">
        <v>19002</v>
      </c>
      <c r="Q759" s="1" t="s">
        <v>19002</v>
      </c>
      <c r="R759" s="1" t="s">
        <v>14369</v>
      </c>
      <c r="S759" s="1" t="s">
        <v>757</v>
      </c>
      <c r="T759" s="1"/>
      <c r="U759" s="1"/>
      <c r="V759" s="1" t="s">
        <v>14383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15005</v>
      </c>
      <c r="F760" s="1" t="s">
        <v>16127</v>
      </c>
      <c r="G760" s="1" t="s">
        <v>17226</v>
      </c>
      <c r="H760" s="1" t="s">
        <v>18310</v>
      </c>
      <c r="I760" s="1" t="s">
        <v>10632</v>
      </c>
      <c r="J760" s="1"/>
      <c r="K760" s="1" t="s">
        <v>18826</v>
      </c>
      <c r="L760" s="1" t="s">
        <v>758</v>
      </c>
      <c r="M760" s="1" t="s">
        <v>12281</v>
      </c>
      <c r="N760" s="1" t="s">
        <v>13195</v>
      </c>
      <c r="O760" s="1" t="s">
        <v>758</v>
      </c>
      <c r="P760" s="1" t="s">
        <v>19002</v>
      </c>
      <c r="Q760" s="1" t="s">
        <v>19002</v>
      </c>
      <c r="R760" s="1" t="s">
        <v>14369</v>
      </c>
      <c r="S760" s="1" t="s">
        <v>758</v>
      </c>
      <c r="T760" s="1"/>
      <c r="U760" s="1"/>
      <c r="V760" s="1" t="s">
        <v>14383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15006</v>
      </c>
      <c r="F761" s="1" t="s">
        <v>16128</v>
      </c>
      <c r="G761" s="1" t="s">
        <v>17227</v>
      </c>
      <c r="H761" s="1" t="s">
        <v>18311</v>
      </c>
      <c r="I761" s="1" t="s">
        <v>10633</v>
      </c>
      <c r="J761" s="1"/>
      <c r="K761" s="1" t="s">
        <v>18826</v>
      </c>
      <c r="L761" s="1" t="s">
        <v>759</v>
      </c>
      <c r="M761" s="1" t="s">
        <v>12282</v>
      </c>
      <c r="N761" s="1" t="s">
        <v>13195</v>
      </c>
      <c r="O761" s="1" t="s">
        <v>759</v>
      </c>
      <c r="P761" s="1" t="s">
        <v>19002</v>
      </c>
      <c r="Q761" s="1" t="s">
        <v>19002</v>
      </c>
      <c r="R761" s="1" t="s">
        <v>14369</v>
      </c>
      <c r="S761" s="1" t="s">
        <v>759</v>
      </c>
      <c r="T761" s="1"/>
      <c r="U761" s="1"/>
      <c r="V761" s="1" t="s">
        <v>14383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15007</v>
      </c>
      <c r="F762" s="1" t="s">
        <v>16129</v>
      </c>
      <c r="G762" s="1" t="s">
        <v>17228</v>
      </c>
      <c r="H762" s="1" t="s">
        <v>18312</v>
      </c>
      <c r="I762" s="1" t="s">
        <v>10634</v>
      </c>
      <c r="J762" s="1"/>
      <c r="K762" s="1" t="s">
        <v>18826</v>
      </c>
      <c r="L762" s="1" t="s">
        <v>760</v>
      </c>
      <c r="M762" s="1" t="s">
        <v>12283</v>
      </c>
      <c r="N762" s="1" t="s">
        <v>13195</v>
      </c>
      <c r="O762" s="1" t="s">
        <v>760</v>
      </c>
      <c r="P762" s="1" t="s">
        <v>19002</v>
      </c>
      <c r="Q762" s="1" t="s">
        <v>19002</v>
      </c>
      <c r="R762" s="1" t="s">
        <v>14369</v>
      </c>
      <c r="S762" s="1" t="s">
        <v>760</v>
      </c>
      <c r="T762" s="1"/>
      <c r="U762" s="1"/>
      <c r="V762" s="1" t="s">
        <v>14383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15008</v>
      </c>
      <c r="F763" s="1" t="s">
        <v>16130</v>
      </c>
      <c r="G763" s="1" t="s">
        <v>17229</v>
      </c>
      <c r="H763" s="1" t="s">
        <v>18313</v>
      </c>
      <c r="I763" s="1" t="s">
        <v>10635</v>
      </c>
      <c r="J763" s="1"/>
      <c r="K763" s="1" t="s">
        <v>18826</v>
      </c>
      <c r="L763" s="1" t="s">
        <v>761</v>
      </c>
      <c r="M763" s="1" t="s">
        <v>12284</v>
      </c>
      <c r="N763" s="1" t="s">
        <v>13195</v>
      </c>
      <c r="O763" s="1" t="s">
        <v>761</v>
      </c>
      <c r="P763" s="1" t="s">
        <v>19003</v>
      </c>
      <c r="Q763" s="1" t="s">
        <v>19604</v>
      </c>
      <c r="R763" s="1" t="s">
        <v>14369</v>
      </c>
      <c r="S763" s="1" t="s">
        <v>761</v>
      </c>
      <c r="T763" s="1" t="s">
        <v>20126</v>
      </c>
      <c r="U763" s="1"/>
      <c r="V763" s="1" t="s">
        <v>14383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5800</v>
      </c>
      <c r="G764" s="1" t="s">
        <v>7409</v>
      </c>
      <c r="H764" s="1" t="s">
        <v>9004</v>
      </c>
      <c r="I764" s="1" t="s">
        <v>10636</v>
      </c>
      <c r="J764" s="1"/>
      <c r="K764" s="1" t="s">
        <v>18826</v>
      </c>
      <c r="L764" s="1" t="s">
        <v>762</v>
      </c>
      <c r="M764" s="1" t="s">
        <v>12285</v>
      </c>
      <c r="N764" s="1" t="s">
        <v>13195</v>
      </c>
      <c r="O764" s="1" t="s">
        <v>762</v>
      </c>
      <c r="P764" s="1" t="s">
        <v>19003</v>
      </c>
      <c r="Q764" s="1" t="s">
        <v>19605</v>
      </c>
      <c r="R764" s="1" t="s">
        <v>14369</v>
      </c>
      <c r="S764" s="1" t="s">
        <v>762</v>
      </c>
      <c r="T764" s="1"/>
      <c r="U764" s="1"/>
      <c r="V764" s="1" t="s">
        <v>14383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15009</v>
      </c>
      <c r="F765" s="1" t="s">
        <v>16131</v>
      </c>
      <c r="G765" s="1" t="s">
        <v>17230</v>
      </c>
      <c r="H765" s="1" t="s">
        <v>18314</v>
      </c>
      <c r="I765" s="1" t="s">
        <v>10637</v>
      </c>
      <c r="J765" s="1"/>
      <c r="K765" s="1" t="s">
        <v>18826</v>
      </c>
      <c r="L765" s="1" t="s">
        <v>763</v>
      </c>
      <c r="M765" s="1" t="s">
        <v>12286</v>
      </c>
      <c r="N765" s="1" t="s">
        <v>13195</v>
      </c>
      <c r="O765" s="1" t="s">
        <v>763</v>
      </c>
      <c r="P765" s="1" t="s">
        <v>19003</v>
      </c>
      <c r="Q765" s="1" t="s">
        <v>19606</v>
      </c>
      <c r="R765" s="1" t="s">
        <v>14369</v>
      </c>
      <c r="S765" s="1" t="s">
        <v>763</v>
      </c>
      <c r="T765" s="1"/>
      <c r="U765" s="1"/>
      <c r="V765" s="1" t="s">
        <v>14383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15010</v>
      </c>
      <c r="F766" s="1" t="s">
        <v>16132</v>
      </c>
      <c r="G766" s="1" t="s">
        <v>17231</v>
      </c>
      <c r="H766" s="1" t="s">
        <v>18315</v>
      </c>
      <c r="I766" s="1" t="s">
        <v>10638</v>
      </c>
      <c r="J766" s="1"/>
      <c r="K766" s="1" t="s">
        <v>18826</v>
      </c>
      <c r="L766" s="1" t="s">
        <v>764</v>
      </c>
      <c r="M766" s="1" t="s">
        <v>12287</v>
      </c>
      <c r="N766" s="1" t="s">
        <v>13195</v>
      </c>
      <c r="O766" s="1" t="s">
        <v>764</v>
      </c>
      <c r="P766" s="1" t="s">
        <v>19003</v>
      </c>
      <c r="Q766" s="1" t="s">
        <v>19607</v>
      </c>
      <c r="R766" s="1" t="s">
        <v>14369</v>
      </c>
      <c r="S766" s="1" t="s">
        <v>764</v>
      </c>
      <c r="T766" s="1"/>
      <c r="U766" s="1"/>
      <c r="V766" s="1" t="s">
        <v>14383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15011</v>
      </c>
      <c r="F767" s="1" t="s">
        <v>16133</v>
      </c>
      <c r="G767" s="1" t="s">
        <v>17232</v>
      </c>
      <c r="H767" s="1" t="s">
        <v>18316</v>
      </c>
      <c r="I767" s="1" t="s">
        <v>10639</v>
      </c>
      <c r="J767" s="1"/>
      <c r="K767" s="1" t="s">
        <v>18826</v>
      </c>
      <c r="L767" s="1" t="s">
        <v>765</v>
      </c>
      <c r="M767" s="1" t="s">
        <v>12288</v>
      </c>
      <c r="N767" s="1" t="s">
        <v>13195</v>
      </c>
      <c r="O767" s="1" t="s">
        <v>765</v>
      </c>
      <c r="P767" s="1" t="s">
        <v>19003</v>
      </c>
      <c r="Q767" s="1" t="s">
        <v>19608</v>
      </c>
      <c r="R767" s="1" t="s">
        <v>14369</v>
      </c>
      <c r="S767" s="1" t="s">
        <v>765</v>
      </c>
      <c r="T767" s="1"/>
      <c r="U767" s="1"/>
      <c r="V767" s="1" t="s">
        <v>14383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15012</v>
      </c>
      <c r="F768" s="1" t="s">
        <v>16134</v>
      </c>
      <c r="G768" s="1" t="s">
        <v>15012</v>
      </c>
      <c r="H768" s="1" t="s">
        <v>18317</v>
      </c>
      <c r="I768" s="1" t="s">
        <v>10640</v>
      </c>
      <c r="J768" s="1"/>
      <c r="K768" s="1" t="s">
        <v>18826</v>
      </c>
      <c r="L768" s="1" t="s">
        <v>766</v>
      </c>
      <c r="M768" s="1" t="s">
        <v>12289</v>
      </c>
      <c r="N768" s="1" t="s">
        <v>13195</v>
      </c>
      <c r="O768" s="1" t="s">
        <v>766</v>
      </c>
      <c r="P768" s="1" t="s">
        <v>19004</v>
      </c>
      <c r="Q768" s="1" t="s">
        <v>19004</v>
      </c>
      <c r="R768" s="1" t="s">
        <v>14369</v>
      </c>
      <c r="S768" s="1" t="s">
        <v>766</v>
      </c>
      <c r="T768" s="1"/>
      <c r="U768" s="1" t="s">
        <v>20326</v>
      </c>
      <c r="V768" s="1" t="s">
        <v>14383</v>
      </c>
      <c r="W768" s="1" t="s">
        <v>766</v>
      </c>
      <c r="X768" s="1" t="s">
        <v>20483</v>
      </c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5805</v>
      </c>
      <c r="G769" s="1" t="s">
        <v>7413</v>
      </c>
      <c r="H769" s="1" t="s">
        <v>9009</v>
      </c>
      <c r="I769" s="1" t="s">
        <v>10641</v>
      </c>
      <c r="J769" s="1"/>
      <c r="K769" s="1" t="s">
        <v>18826</v>
      </c>
      <c r="L769" s="1" t="s">
        <v>767</v>
      </c>
      <c r="M769" s="1" t="s">
        <v>12290</v>
      </c>
      <c r="N769" s="1" t="s">
        <v>13195</v>
      </c>
      <c r="O769" s="1" t="s">
        <v>767</v>
      </c>
      <c r="P769" s="1" t="s">
        <v>19004</v>
      </c>
      <c r="Q769" s="1" t="s">
        <v>19004</v>
      </c>
      <c r="R769" s="1" t="s">
        <v>14369</v>
      </c>
      <c r="S769" s="1" t="s">
        <v>767</v>
      </c>
      <c r="T769" s="1"/>
      <c r="U769" s="1"/>
      <c r="V769" s="1" t="s">
        <v>14383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15013</v>
      </c>
      <c r="F770" s="1" t="s">
        <v>16135</v>
      </c>
      <c r="G770" s="1" t="s">
        <v>17233</v>
      </c>
      <c r="H770" s="1" t="s">
        <v>18318</v>
      </c>
      <c r="I770" s="1" t="s">
        <v>10642</v>
      </c>
      <c r="J770" s="1"/>
      <c r="K770" s="1" t="s">
        <v>18826</v>
      </c>
      <c r="L770" s="1" t="s">
        <v>768</v>
      </c>
      <c r="M770" s="1" t="s">
        <v>12291</v>
      </c>
      <c r="N770" s="1" t="s">
        <v>13195</v>
      </c>
      <c r="O770" s="1" t="s">
        <v>768</v>
      </c>
      <c r="P770" s="1" t="s">
        <v>19005</v>
      </c>
      <c r="Q770" s="1" t="s">
        <v>19609</v>
      </c>
      <c r="R770" s="1" t="s">
        <v>14369</v>
      </c>
      <c r="S770" s="1" t="s">
        <v>768</v>
      </c>
      <c r="T770" s="1" t="s">
        <v>20127</v>
      </c>
      <c r="U770" s="1"/>
      <c r="V770" s="1" t="s">
        <v>14383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15014</v>
      </c>
      <c r="F771" s="1" t="s">
        <v>16136</v>
      </c>
      <c r="G771" s="1" t="s">
        <v>17234</v>
      </c>
      <c r="H771" s="1" t="s">
        <v>18319</v>
      </c>
      <c r="I771" s="1" t="s">
        <v>10643</v>
      </c>
      <c r="J771" s="1"/>
      <c r="K771" s="1" t="s">
        <v>18826</v>
      </c>
      <c r="L771" s="1" t="s">
        <v>769</v>
      </c>
      <c r="M771" s="1" t="s">
        <v>12292</v>
      </c>
      <c r="N771" s="1" t="s">
        <v>13195</v>
      </c>
      <c r="O771" s="1" t="s">
        <v>769</v>
      </c>
      <c r="P771" s="1" t="s">
        <v>19005</v>
      </c>
      <c r="Q771" s="1" t="s">
        <v>19610</v>
      </c>
      <c r="R771" s="1" t="s">
        <v>14369</v>
      </c>
      <c r="S771" s="1" t="s">
        <v>769</v>
      </c>
      <c r="T771" s="1"/>
      <c r="U771" s="1"/>
      <c r="V771" s="1" t="s">
        <v>14383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15015</v>
      </c>
      <c r="F772" s="1" t="s">
        <v>16137</v>
      </c>
      <c r="G772" s="1" t="s">
        <v>17235</v>
      </c>
      <c r="H772" s="1" t="s">
        <v>18320</v>
      </c>
      <c r="I772" s="1" t="s">
        <v>10644</v>
      </c>
      <c r="J772" s="1"/>
      <c r="K772" s="1" t="s">
        <v>18826</v>
      </c>
      <c r="L772" s="1" t="s">
        <v>770</v>
      </c>
      <c r="M772" s="1" t="s">
        <v>12293</v>
      </c>
      <c r="N772" s="1" t="s">
        <v>13195</v>
      </c>
      <c r="O772" s="1" t="s">
        <v>770</v>
      </c>
      <c r="P772" s="1" t="s">
        <v>19005</v>
      </c>
      <c r="Q772" s="1" t="s">
        <v>19611</v>
      </c>
      <c r="R772" s="1" t="s">
        <v>14369</v>
      </c>
      <c r="S772" s="1" t="s">
        <v>770</v>
      </c>
      <c r="T772" s="1"/>
      <c r="U772" s="1"/>
      <c r="V772" s="1" t="s">
        <v>14383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15016</v>
      </c>
      <c r="F773" s="1" t="s">
        <v>16138</v>
      </c>
      <c r="G773" s="1" t="s">
        <v>17236</v>
      </c>
      <c r="H773" s="1" t="s">
        <v>18321</v>
      </c>
      <c r="I773" s="1" t="s">
        <v>10645</v>
      </c>
      <c r="J773" s="1"/>
      <c r="K773" s="1" t="s">
        <v>18826</v>
      </c>
      <c r="L773" s="1" t="s">
        <v>771</v>
      </c>
      <c r="M773" s="1" t="s">
        <v>12294</v>
      </c>
      <c r="N773" s="1" t="s">
        <v>13195</v>
      </c>
      <c r="O773" s="1" t="s">
        <v>771</v>
      </c>
      <c r="P773" s="1" t="s">
        <v>19006</v>
      </c>
      <c r="Q773" s="1" t="s">
        <v>19006</v>
      </c>
      <c r="R773" s="1" t="s">
        <v>14369</v>
      </c>
      <c r="S773" s="1" t="s">
        <v>771</v>
      </c>
      <c r="T773" s="1"/>
      <c r="U773" s="1" t="s">
        <v>20327</v>
      </c>
      <c r="V773" s="1" t="s">
        <v>14383</v>
      </c>
      <c r="W773" s="1" t="s">
        <v>771</v>
      </c>
      <c r="X773" s="1" t="s">
        <v>20484</v>
      </c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5810</v>
      </c>
      <c r="G774" s="1" t="s">
        <v>7418</v>
      </c>
      <c r="H774" s="1" t="s">
        <v>9014</v>
      </c>
      <c r="I774" s="1" t="s">
        <v>10646</v>
      </c>
      <c r="J774" s="1"/>
      <c r="K774" s="1" t="s">
        <v>18826</v>
      </c>
      <c r="L774" s="1" t="s">
        <v>772</v>
      </c>
      <c r="M774" s="1" t="s">
        <v>12295</v>
      </c>
      <c r="N774" s="1" t="s">
        <v>13195</v>
      </c>
      <c r="O774" s="1" t="s">
        <v>772</v>
      </c>
      <c r="P774" s="1" t="s">
        <v>19006</v>
      </c>
      <c r="Q774" s="1" t="s">
        <v>19006</v>
      </c>
      <c r="R774" s="1" t="s">
        <v>14369</v>
      </c>
      <c r="S774" s="1" t="s">
        <v>772</v>
      </c>
      <c r="T774" s="1"/>
      <c r="U774" s="1"/>
      <c r="V774" s="1" t="s">
        <v>14383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5811</v>
      </c>
      <c r="G775" s="1" t="s">
        <v>7419</v>
      </c>
      <c r="H775" s="1" t="s">
        <v>9015</v>
      </c>
      <c r="I775" s="1" t="s">
        <v>10647</v>
      </c>
      <c r="J775" s="1"/>
      <c r="K775" s="1" t="s">
        <v>18826</v>
      </c>
      <c r="L775" s="1" t="s">
        <v>773</v>
      </c>
      <c r="M775" s="1" t="s">
        <v>12296</v>
      </c>
      <c r="N775" s="1" t="s">
        <v>13195</v>
      </c>
      <c r="O775" s="1" t="s">
        <v>773</v>
      </c>
      <c r="P775" s="1" t="s">
        <v>19006</v>
      </c>
      <c r="Q775" s="1" t="s">
        <v>19006</v>
      </c>
      <c r="R775" s="1" t="s">
        <v>14369</v>
      </c>
      <c r="S775" s="1" t="s">
        <v>773</v>
      </c>
      <c r="T775" s="1"/>
      <c r="U775" s="1"/>
      <c r="V775" s="1" t="s">
        <v>14383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5812</v>
      </c>
      <c r="G776" s="1" t="s">
        <v>7420</v>
      </c>
      <c r="H776" s="1" t="s">
        <v>9016</v>
      </c>
      <c r="I776" s="1" t="s">
        <v>10648</v>
      </c>
      <c r="J776" s="1"/>
      <c r="K776" s="1" t="s">
        <v>18826</v>
      </c>
      <c r="L776" s="1" t="s">
        <v>774</v>
      </c>
      <c r="M776" s="1" t="s">
        <v>12297</v>
      </c>
      <c r="N776" s="1" t="s">
        <v>13195</v>
      </c>
      <c r="O776" s="1" t="s">
        <v>774</v>
      </c>
      <c r="P776" s="1" t="s">
        <v>19006</v>
      </c>
      <c r="Q776" s="1" t="s">
        <v>19006</v>
      </c>
      <c r="R776" s="1" t="s">
        <v>14369</v>
      </c>
      <c r="S776" s="1" t="s">
        <v>774</v>
      </c>
      <c r="T776" s="1"/>
      <c r="U776" s="1"/>
      <c r="V776" s="1" t="s">
        <v>14383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5813</v>
      </c>
      <c r="G777" s="1" t="s">
        <v>7421</v>
      </c>
      <c r="H777" s="1" t="s">
        <v>9017</v>
      </c>
      <c r="I777" s="1" t="s">
        <v>10649</v>
      </c>
      <c r="J777" s="1"/>
      <c r="K777" s="1" t="s">
        <v>18826</v>
      </c>
      <c r="L777" s="1" t="s">
        <v>775</v>
      </c>
      <c r="M777" s="1" t="s">
        <v>12298</v>
      </c>
      <c r="N777" s="1" t="s">
        <v>13195</v>
      </c>
      <c r="O777" s="1" t="s">
        <v>775</v>
      </c>
      <c r="P777" s="1" t="s">
        <v>19006</v>
      </c>
      <c r="Q777" s="1" t="s">
        <v>19006</v>
      </c>
      <c r="R777" s="1" t="s">
        <v>14369</v>
      </c>
      <c r="S777" s="1" t="s">
        <v>775</v>
      </c>
      <c r="T777" s="1"/>
      <c r="U777" s="1"/>
      <c r="V777" s="1" t="s">
        <v>14383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15017</v>
      </c>
      <c r="F778" s="1" t="s">
        <v>16139</v>
      </c>
      <c r="G778" s="1" t="s">
        <v>17237</v>
      </c>
      <c r="H778" s="1" t="s">
        <v>18322</v>
      </c>
      <c r="I778" s="1" t="s">
        <v>10650</v>
      </c>
      <c r="J778" s="1"/>
      <c r="K778" s="1" t="s">
        <v>18826</v>
      </c>
      <c r="L778" s="1" t="s">
        <v>776</v>
      </c>
      <c r="M778" s="1" t="s">
        <v>12299</v>
      </c>
      <c r="N778" s="1" t="s">
        <v>13195</v>
      </c>
      <c r="O778" s="1" t="s">
        <v>776</v>
      </c>
      <c r="P778" s="1" t="s">
        <v>19006</v>
      </c>
      <c r="Q778" s="1" t="s">
        <v>19006</v>
      </c>
      <c r="R778" s="1" t="s">
        <v>14369</v>
      </c>
      <c r="S778" s="1" t="s">
        <v>776</v>
      </c>
      <c r="T778" s="1"/>
      <c r="U778" s="1"/>
      <c r="V778" s="1" t="s">
        <v>14383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15018</v>
      </c>
      <c r="F779" s="1" t="s">
        <v>16140</v>
      </c>
      <c r="G779" s="1" t="s">
        <v>17238</v>
      </c>
      <c r="H779" s="1" t="s">
        <v>18323</v>
      </c>
      <c r="I779" s="1" t="s">
        <v>10651</v>
      </c>
      <c r="J779" s="1"/>
      <c r="K779" s="1" t="s">
        <v>18826</v>
      </c>
      <c r="L779" s="1" t="s">
        <v>777</v>
      </c>
      <c r="M779" s="1" t="s">
        <v>12300</v>
      </c>
      <c r="N779" s="1" t="s">
        <v>13195</v>
      </c>
      <c r="O779" s="1" t="s">
        <v>777</v>
      </c>
      <c r="P779" s="1" t="s">
        <v>19006</v>
      </c>
      <c r="Q779" s="1" t="s">
        <v>19006</v>
      </c>
      <c r="R779" s="1" t="s">
        <v>14369</v>
      </c>
      <c r="S779" s="1" t="s">
        <v>777</v>
      </c>
      <c r="T779" s="1"/>
      <c r="U779" s="1"/>
      <c r="V779" s="1" t="s">
        <v>14383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15019</v>
      </c>
      <c r="F780" s="1" t="s">
        <v>16141</v>
      </c>
      <c r="G780" s="1" t="s">
        <v>17239</v>
      </c>
      <c r="H780" s="1" t="s">
        <v>18324</v>
      </c>
      <c r="I780" s="1" t="s">
        <v>10652</v>
      </c>
      <c r="J780" s="1"/>
      <c r="K780" s="1" t="s">
        <v>18826</v>
      </c>
      <c r="L780" s="1" t="s">
        <v>778</v>
      </c>
      <c r="M780" s="1" t="s">
        <v>12301</v>
      </c>
      <c r="N780" s="1" t="s">
        <v>13195</v>
      </c>
      <c r="O780" s="1" t="s">
        <v>778</v>
      </c>
      <c r="P780" s="1" t="s">
        <v>19006</v>
      </c>
      <c r="Q780" s="1" t="s">
        <v>19006</v>
      </c>
      <c r="R780" s="1" t="s">
        <v>14369</v>
      </c>
      <c r="S780" s="1" t="s">
        <v>778</v>
      </c>
      <c r="T780" s="1"/>
      <c r="U780" s="1"/>
      <c r="V780" s="1" t="s">
        <v>14383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15020</v>
      </c>
      <c r="F781" s="1" t="s">
        <v>16142</v>
      </c>
      <c r="G781" s="1" t="s">
        <v>17240</v>
      </c>
      <c r="H781" s="1" t="s">
        <v>18304</v>
      </c>
      <c r="I781" s="1" t="s">
        <v>10653</v>
      </c>
      <c r="J781" s="1"/>
      <c r="K781" s="1" t="s">
        <v>18826</v>
      </c>
      <c r="L781" s="1" t="s">
        <v>779</v>
      </c>
      <c r="M781" s="1" t="s">
        <v>12302</v>
      </c>
      <c r="N781" s="1" t="s">
        <v>13195</v>
      </c>
      <c r="O781" s="1" t="s">
        <v>779</v>
      </c>
      <c r="P781" s="1" t="s">
        <v>19006</v>
      </c>
      <c r="Q781" s="1" t="s">
        <v>19006</v>
      </c>
      <c r="R781" s="1" t="s">
        <v>14369</v>
      </c>
      <c r="S781" s="1" t="s">
        <v>779</v>
      </c>
      <c r="T781" s="1"/>
      <c r="U781" s="1"/>
      <c r="V781" s="1" t="s">
        <v>14383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15021</v>
      </c>
      <c r="F782" s="1" t="s">
        <v>16143</v>
      </c>
      <c r="G782" s="1" t="s">
        <v>17241</v>
      </c>
      <c r="H782" s="1" t="s">
        <v>18325</v>
      </c>
      <c r="I782" s="1" t="s">
        <v>10654</v>
      </c>
      <c r="J782" s="1"/>
      <c r="K782" s="1" t="s">
        <v>18826</v>
      </c>
      <c r="L782" s="1" t="s">
        <v>780</v>
      </c>
      <c r="M782" s="1" t="s">
        <v>12303</v>
      </c>
      <c r="N782" s="1" t="s">
        <v>13195</v>
      </c>
      <c r="O782" s="1" t="s">
        <v>780</v>
      </c>
      <c r="P782" s="1" t="s">
        <v>19006</v>
      </c>
      <c r="Q782" s="1" t="s">
        <v>19006</v>
      </c>
      <c r="R782" s="1" t="s">
        <v>14369</v>
      </c>
      <c r="S782" s="1" t="s">
        <v>780</v>
      </c>
      <c r="T782" s="1"/>
      <c r="U782" s="1"/>
      <c r="V782" s="1" t="s">
        <v>14383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15022</v>
      </c>
      <c r="F783" s="1" t="s">
        <v>16144</v>
      </c>
      <c r="G783" s="1" t="s">
        <v>17242</v>
      </c>
      <c r="H783" s="1" t="s">
        <v>18326</v>
      </c>
      <c r="I783" s="1" t="s">
        <v>10655</v>
      </c>
      <c r="J783" s="1"/>
      <c r="K783" s="1" t="s">
        <v>18826</v>
      </c>
      <c r="L783" s="1" t="s">
        <v>781</v>
      </c>
      <c r="M783" s="1" t="s">
        <v>12304</v>
      </c>
      <c r="N783" s="1" t="s">
        <v>13195</v>
      </c>
      <c r="O783" s="1" t="s">
        <v>781</v>
      </c>
      <c r="P783" s="1" t="s">
        <v>19007</v>
      </c>
      <c r="Q783" s="1" t="s">
        <v>19612</v>
      </c>
      <c r="R783" s="1" t="s">
        <v>14369</v>
      </c>
      <c r="S783" s="1" t="s">
        <v>781</v>
      </c>
      <c r="T783" s="1" t="s">
        <v>20128</v>
      </c>
      <c r="U783" s="1"/>
      <c r="V783" s="1" t="s">
        <v>14383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5820</v>
      </c>
      <c r="G784" s="1" t="s">
        <v>7428</v>
      </c>
      <c r="H784" s="1" t="s">
        <v>9023</v>
      </c>
      <c r="I784" s="1" t="s">
        <v>10656</v>
      </c>
      <c r="J784" s="1"/>
      <c r="K784" s="1" t="s">
        <v>18826</v>
      </c>
      <c r="L784" s="1" t="s">
        <v>782</v>
      </c>
      <c r="M784" s="1" t="s">
        <v>12305</v>
      </c>
      <c r="N784" s="1" t="s">
        <v>13195</v>
      </c>
      <c r="O784" s="1" t="s">
        <v>782</v>
      </c>
      <c r="P784" s="1" t="s">
        <v>19007</v>
      </c>
      <c r="Q784" s="1" t="s">
        <v>19613</v>
      </c>
      <c r="R784" s="1" t="s">
        <v>14369</v>
      </c>
      <c r="S784" s="1" t="s">
        <v>782</v>
      </c>
      <c r="T784" s="1"/>
      <c r="U784" s="1"/>
      <c r="V784" s="1" t="s">
        <v>14383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15023</v>
      </c>
      <c r="F785" s="1" t="s">
        <v>16145</v>
      </c>
      <c r="G785" s="1" t="s">
        <v>17243</v>
      </c>
      <c r="H785" s="1" t="s">
        <v>18327</v>
      </c>
      <c r="I785" s="1" t="s">
        <v>10657</v>
      </c>
      <c r="J785" s="1"/>
      <c r="K785" s="1" t="s">
        <v>18826</v>
      </c>
      <c r="L785" s="1" t="s">
        <v>783</v>
      </c>
      <c r="M785" s="1" t="s">
        <v>12306</v>
      </c>
      <c r="N785" s="1" t="s">
        <v>13195</v>
      </c>
      <c r="O785" s="1" t="s">
        <v>783</v>
      </c>
      <c r="P785" s="1" t="s">
        <v>19007</v>
      </c>
      <c r="Q785" s="1" t="s">
        <v>19614</v>
      </c>
      <c r="R785" s="1" t="s">
        <v>14369</v>
      </c>
      <c r="S785" s="1" t="s">
        <v>783</v>
      </c>
      <c r="T785" s="1"/>
      <c r="U785" s="1"/>
      <c r="V785" s="1" t="s">
        <v>14383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15024</v>
      </c>
      <c r="F786" s="1" t="s">
        <v>16146</v>
      </c>
      <c r="G786" s="1" t="s">
        <v>17244</v>
      </c>
      <c r="H786" s="1" t="s">
        <v>18328</v>
      </c>
      <c r="I786" s="1" t="s">
        <v>10658</v>
      </c>
      <c r="J786" s="1"/>
      <c r="K786" s="1" t="s">
        <v>18826</v>
      </c>
      <c r="L786" s="1" t="s">
        <v>784</v>
      </c>
      <c r="M786" s="1" t="s">
        <v>12307</v>
      </c>
      <c r="N786" s="1" t="s">
        <v>13195</v>
      </c>
      <c r="O786" s="1" t="s">
        <v>784</v>
      </c>
      <c r="P786" s="1" t="s">
        <v>19007</v>
      </c>
      <c r="Q786" s="1" t="s">
        <v>19615</v>
      </c>
      <c r="R786" s="1" t="s">
        <v>14369</v>
      </c>
      <c r="S786" s="1" t="s">
        <v>784</v>
      </c>
      <c r="T786" s="1"/>
      <c r="U786" s="1"/>
      <c r="V786" s="1" t="s">
        <v>14383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15025</v>
      </c>
      <c r="F787" s="1" t="s">
        <v>16147</v>
      </c>
      <c r="G787" s="1" t="s">
        <v>17245</v>
      </c>
      <c r="H787" s="1" t="s">
        <v>18329</v>
      </c>
      <c r="I787" s="1" t="s">
        <v>10659</v>
      </c>
      <c r="J787" s="1"/>
      <c r="K787" s="1" t="s">
        <v>18826</v>
      </c>
      <c r="L787" s="1" t="s">
        <v>785</v>
      </c>
      <c r="M787" s="1" t="s">
        <v>12308</v>
      </c>
      <c r="N787" s="1" t="s">
        <v>13195</v>
      </c>
      <c r="O787" s="1" t="s">
        <v>785</v>
      </c>
      <c r="P787" s="1" t="s">
        <v>19007</v>
      </c>
      <c r="Q787" s="1" t="s">
        <v>19616</v>
      </c>
      <c r="R787" s="1" t="s">
        <v>14369</v>
      </c>
      <c r="S787" s="1" t="s">
        <v>785</v>
      </c>
      <c r="T787" s="1"/>
      <c r="U787" s="1"/>
      <c r="V787" s="1" t="s">
        <v>14383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15026</v>
      </c>
      <c r="F788" s="1" t="s">
        <v>16148</v>
      </c>
      <c r="G788" s="1" t="s">
        <v>17246</v>
      </c>
      <c r="H788" s="1" t="s">
        <v>18330</v>
      </c>
      <c r="I788" s="1" t="s">
        <v>10660</v>
      </c>
      <c r="J788" s="1"/>
      <c r="K788" s="1" t="s">
        <v>18826</v>
      </c>
      <c r="L788" s="1" t="s">
        <v>786</v>
      </c>
      <c r="M788" s="1" t="s">
        <v>12309</v>
      </c>
      <c r="N788" s="1" t="s">
        <v>13195</v>
      </c>
      <c r="O788" s="1" t="s">
        <v>786</v>
      </c>
      <c r="P788" s="1" t="s">
        <v>19007</v>
      </c>
      <c r="Q788" s="1" t="s">
        <v>19617</v>
      </c>
      <c r="R788" s="1" t="s">
        <v>14369</v>
      </c>
      <c r="S788" s="1" t="s">
        <v>786</v>
      </c>
      <c r="T788" s="1"/>
      <c r="U788" s="1"/>
      <c r="V788" s="1" t="s">
        <v>14383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15027</v>
      </c>
      <c r="F789" s="1" t="s">
        <v>16149</v>
      </c>
      <c r="G789" s="1" t="s">
        <v>17247</v>
      </c>
      <c r="H789" s="1" t="s">
        <v>16149</v>
      </c>
      <c r="I789" s="1" t="s">
        <v>10661</v>
      </c>
      <c r="J789" s="1"/>
      <c r="K789" s="1" t="s">
        <v>18826</v>
      </c>
      <c r="L789" s="1" t="s">
        <v>787</v>
      </c>
      <c r="M789" s="1" t="s">
        <v>12310</v>
      </c>
      <c r="N789" s="1" t="s">
        <v>13195</v>
      </c>
      <c r="O789" s="1" t="s">
        <v>787</v>
      </c>
      <c r="P789" s="1" t="s">
        <v>19007</v>
      </c>
      <c r="Q789" s="1" t="s">
        <v>19618</v>
      </c>
      <c r="R789" s="1" t="s">
        <v>14369</v>
      </c>
      <c r="S789" s="1" t="s">
        <v>787</v>
      </c>
      <c r="T789" s="1"/>
      <c r="U789" s="1"/>
      <c r="V789" s="1" t="s">
        <v>14383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15028</v>
      </c>
      <c r="F790" s="1" t="s">
        <v>16150</v>
      </c>
      <c r="G790" s="1" t="s">
        <v>17248</v>
      </c>
      <c r="H790" s="1" t="s">
        <v>18331</v>
      </c>
      <c r="I790" s="1" t="s">
        <v>10662</v>
      </c>
      <c r="J790" s="1"/>
      <c r="K790" s="1" t="s">
        <v>18826</v>
      </c>
      <c r="L790" s="1" t="s">
        <v>788</v>
      </c>
      <c r="M790" s="1" t="s">
        <v>12311</v>
      </c>
      <c r="N790" s="1" t="s">
        <v>13195</v>
      </c>
      <c r="O790" s="1" t="s">
        <v>788</v>
      </c>
      <c r="P790" s="1" t="s">
        <v>19007</v>
      </c>
      <c r="Q790" s="1" t="s">
        <v>19619</v>
      </c>
      <c r="R790" s="1" t="s">
        <v>14369</v>
      </c>
      <c r="S790" s="1" t="s">
        <v>788</v>
      </c>
      <c r="T790" s="1"/>
      <c r="U790" s="1"/>
      <c r="V790" s="1" t="s">
        <v>14383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15029</v>
      </c>
      <c r="F791" s="1" t="s">
        <v>16151</v>
      </c>
      <c r="G791" s="1" t="s">
        <v>17249</v>
      </c>
      <c r="H791" s="1" t="s">
        <v>18332</v>
      </c>
      <c r="I791" s="1" t="s">
        <v>10663</v>
      </c>
      <c r="J791" s="1"/>
      <c r="K791" s="1" t="s">
        <v>18826</v>
      </c>
      <c r="L791" s="1" t="s">
        <v>789</v>
      </c>
      <c r="M791" s="1" t="s">
        <v>12312</v>
      </c>
      <c r="N791" s="1" t="s">
        <v>13195</v>
      </c>
      <c r="O791" s="1" t="s">
        <v>789</v>
      </c>
      <c r="P791" s="1" t="s">
        <v>19007</v>
      </c>
      <c r="Q791" s="1" t="s">
        <v>19620</v>
      </c>
      <c r="R791" s="1" t="s">
        <v>14369</v>
      </c>
      <c r="S791" s="1" t="s">
        <v>789</v>
      </c>
      <c r="T791" s="1"/>
      <c r="U791" s="1"/>
      <c r="V791" s="1" t="s">
        <v>14383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15030</v>
      </c>
      <c r="F792" s="1" t="s">
        <v>16152</v>
      </c>
      <c r="G792" s="1" t="s">
        <v>17250</v>
      </c>
      <c r="H792" s="1" t="s">
        <v>18333</v>
      </c>
      <c r="I792" s="1" t="s">
        <v>10664</v>
      </c>
      <c r="J792" s="1"/>
      <c r="K792" s="1" t="s">
        <v>18826</v>
      </c>
      <c r="L792" s="1" t="s">
        <v>790</v>
      </c>
      <c r="M792" s="1" t="s">
        <v>12313</v>
      </c>
      <c r="N792" s="1" t="s">
        <v>13195</v>
      </c>
      <c r="O792" s="1" t="s">
        <v>790</v>
      </c>
      <c r="P792" s="1" t="s">
        <v>19008</v>
      </c>
      <c r="Q792" s="1" t="s">
        <v>19008</v>
      </c>
      <c r="R792" s="1" t="s">
        <v>14369</v>
      </c>
      <c r="S792" s="1" t="s">
        <v>790</v>
      </c>
      <c r="T792" s="1"/>
      <c r="U792" s="1" t="s">
        <v>20328</v>
      </c>
      <c r="V792" s="1" t="s">
        <v>14383</v>
      </c>
      <c r="W792" s="1" t="s">
        <v>790</v>
      </c>
      <c r="X792" s="1" t="s">
        <v>20485</v>
      </c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15031</v>
      </c>
      <c r="F793" s="1" t="s">
        <v>16153</v>
      </c>
      <c r="G793" s="1" t="s">
        <v>17251</v>
      </c>
      <c r="H793" s="1" t="s">
        <v>18334</v>
      </c>
      <c r="I793" s="1" t="s">
        <v>10665</v>
      </c>
      <c r="J793" s="1"/>
      <c r="K793" s="1" t="s">
        <v>18826</v>
      </c>
      <c r="L793" s="1" t="s">
        <v>791</v>
      </c>
      <c r="M793" s="1" t="s">
        <v>12314</v>
      </c>
      <c r="N793" s="1" t="s">
        <v>13195</v>
      </c>
      <c r="O793" s="1" t="s">
        <v>791</v>
      </c>
      <c r="P793" s="1" t="s">
        <v>19008</v>
      </c>
      <c r="Q793" s="1" t="s">
        <v>19008</v>
      </c>
      <c r="R793" s="1" t="s">
        <v>14369</v>
      </c>
      <c r="S793" s="1" t="s">
        <v>791</v>
      </c>
      <c r="T793" s="1"/>
      <c r="U793" s="1"/>
      <c r="V793" s="1" t="s">
        <v>14383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15032</v>
      </c>
      <c r="F794" s="1" t="s">
        <v>16154</v>
      </c>
      <c r="G794" s="1" t="s">
        <v>17252</v>
      </c>
      <c r="H794" s="1" t="s">
        <v>18335</v>
      </c>
      <c r="I794" s="1" t="s">
        <v>10666</v>
      </c>
      <c r="J794" s="1"/>
      <c r="K794" s="1" t="s">
        <v>18826</v>
      </c>
      <c r="L794" s="1" t="s">
        <v>792</v>
      </c>
      <c r="M794" s="1" t="s">
        <v>12315</v>
      </c>
      <c r="N794" s="1" t="s">
        <v>13195</v>
      </c>
      <c r="O794" s="1" t="s">
        <v>792</v>
      </c>
      <c r="P794" s="1" t="s">
        <v>19008</v>
      </c>
      <c r="Q794" s="1" t="s">
        <v>19008</v>
      </c>
      <c r="R794" s="1" t="s">
        <v>14369</v>
      </c>
      <c r="S794" s="1" t="s">
        <v>792</v>
      </c>
      <c r="T794" s="1"/>
      <c r="U794" s="1"/>
      <c r="V794" s="1" t="s">
        <v>14383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15033</v>
      </c>
      <c r="F795" s="1" t="s">
        <v>16155</v>
      </c>
      <c r="G795" s="1" t="s">
        <v>17253</v>
      </c>
      <c r="H795" s="1" t="s">
        <v>18336</v>
      </c>
      <c r="I795" s="1" t="s">
        <v>10667</v>
      </c>
      <c r="J795" s="1"/>
      <c r="K795" s="1" t="s">
        <v>18826</v>
      </c>
      <c r="L795" s="1" t="s">
        <v>793</v>
      </c>
      <c r="M795" s="1" t="s">
        <v>12316</v>
      </c>
      <c r="N795" s="1" t="s">
        <v>13195</v>
      </c>
      <c r="O795" s="1" t="s">
        <v>793</v>
      </c>
      <c r="P795" s="1" t="s">
        <v>19008</v>
      </c>
      <c r="Q795" s="1" t="s">
        <v>19008</v>
      </c>
      <c r="R795" s="1" t="s">
        <v>14369</v>
      </c>
      <c r="S795" s="1" t="s">
        <v>793</v>
      </c>
      <c r="T795" s="1"/>
      <c r="U795" s="1"/>
      <c r="V795" s="1" t="s">
        <v>14383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15034</v>
      </c>
      <c r="F796" s="1" t="s">
        <v>16156</v>
      </c>
      <c r="G796" s="1" t="s">
        <v>17254</v>
      </c>
      <c r="H796" s="1" t="s">
        <v>18337</v>
      </c>
      <c r="I796" s="1" t="s">
        <v>10668</v>
      </c>
      <c r="J796" s="1"/>
      <c r="K796" s="1" t="s">
        <v>18826</v>
      </c>
      <c r="L796" s="1" t="s">
        <v>794</v>
      </c>
      <c r="M796" s="1" t="s">
        <v>12317</v>
      </c>
      <c r="N796" s="1" t="s">
        <v>13195</v>
      </c>
      <c r="O796" s="1" t="s">
        <v>794</v>
      </c>
      <c r="P796" s="1" t="s">
        <v>19009</v>
      </c>
      <c r="Q796" s="1" t="s">
        <v>19621</v>
      </c>
      <c r="R796" s="1" t="s">
        <v>14369</v>
      </c>
      <c r="S796" s="1" t="s">
        <v>794</v>
      </c>
      <c r="T796" s="1" t="s">
        <v>20129</v>
      </c>
      <c r="U796" s="1"/>
      <c r="V796" s="1" t="s">
        <v>14383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15035</v>
      </c>
      <c r="F797" s="1" t="s">
        <v>16157</v>
      </c>
      <c r="G797" s="1" t="s">
        <v>17255</v>
      </c>
      <c r="H797" s="1" t="s">
        <v>18338</v>
      </c>
      <c r="I797" s="1" t="s">
        <v>10669</v>
      </c>
      <c r="J797" s="1"/>
      <c r="K797" s="1" t="s">
        <v>18826</v>
      </c>
      <c r="L797" s="1" t="s">
        <v>795</v>
      </c>
      <c r="M797" s="1" t="s">
        <v>12318</v>
      </c>
      <c r="N797" s="1" t="s">
        <v>13195</v>
      </c>
      <c r="O797" s="1" t="s">
        <v>795</v>
      </c>
      <c r="P797" s="1" t="s">
        <v>19010</v>
      </c>
      <c r="Q797" s="1" t="s">
        <v>19010</v>
      </c>
      <c r="R797" s="1" t="s">
        <v>14369</v>
      </c>
      <c r="S797" s="1" t="s">
        <v>795</v>
      </c>
      <c r="T797" s="1"/>
      <c r="U797" s="1" t="s">
        <v>20329</v>
      </c>
      <c r="V797" s="1" t="s">
        <v>14383</v>
      </c>
      <c r="W797" s="1" t="s">
        <v>795</v>
      </c>
      <c r="X797" s="1"/>
      <c r="Y797" t="s">
        <v>20571</v>
      </c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5834</v>
      </c>
      <c r="G798" s="1" t="s">
        <v>7442</v>
      </c>
      <c r="H798" s="1" t="s">
        <v>9036</v>
      </c>
      <c r="I798" s="1" t="s">
        <v>10670</v>
      </c>
      <c r="J798" s="1"/>
      <c r="K798" s="1" t="s">
        <v>18826</v>
      </c>
      <c r="L798" s="1" t="s">
        <v>796</v>
      </c>
      <c r="M798" s="1" t="s">
        <v>12319</v>
      </c>
      <c r="N798" s="1" t="s">
        <v>13195</v>
      </c>
      <c r="O798" s="1" t="s">
        <v>796</v>
      </c>
      <c r="P798" s="1" t="s">
        <v>19010</v>
      </c>
      <c r="Q798" s="1" t="s">
        <v>19010</v>
      </c>
      <c r="R798" s="1" t="s">
        <v>14369</v>
      </c>
      <c r="S798" s="1" t="s">
        <v>796</v>
      </c>
      <c r="T798" s="1"/>
      <c r="U798" s="1"/>
      <c r="V798" s="1" t="s">
        <v>14383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15036</v>
      </c>
      <c r="F799" s="1" t="s">
        <v>16158</v>
      </c>
      <c r="G799" s="1" t="s">
        <v>17256</v>
      </c>
      <c r="H799" s="1" t="s">
        <v>18339</v>
      </c>
      <c r="I799" s="1" t="s">
        <v>10671</v>
      </c>
      <c r="J799" s="1"/>
      <c r="K799" s="1" t="s">
        <v>18826</v>
      </c>
      <c r="L799" s="1" t="s">
        <v>797</v>
      </c>
      <c r="M799" s="1" t="s">
        <v>12320</v>
      </c>
      <c r="N799" s="1" t="s">
        <v>13195</v>
      </c>
      <c r="O799" s="1" t="s">
        <v>797</v>
      </c>
      <c r="P799" s="1" t="s">
        <v>19011</v>
      </c>
      <c r="Q799" s="1" t="s">
        <v>19622</v>
      </c>
      <c r="R799" s="1" t="s">
        <v>14369</v>
      </c>
      <c r="S799" s="1" t="s">
        <v>797</v>
      </c>
      <c r="T799" s="1" t="s">
        <v>20130</v>
      </c>
      <c r="U799" s="1"/>
      <c r="V799" s="1" t="s">
        <v>14383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15037</v>
      </c>
      <c r="F800" s="1" t="s">
        <v>16159</v>
      </c>
      <c r="G800" s="1" t="s">
        <v>17257</v>
      </c>
      <c r="H800" s="1" t="s">
        <v>18340</v>
      </c>
      <c r="I800" s="1" t="s">
        <v>10672</v>
      </c>
      <c r="J800" s="1"/>
      <c r="K800" s="1" t="s">
        <v>18826</v>
      </c>
      <c r="L800" s="1" t="s">
        <v>798</v>
      </c>
      <c r="M800" s="1" t="s">
        <v>12321</v>
      </c>
      <c r="N800" s="1" t="s">
        <v>13195</v>
      </c>
      <c r="O800" s="1" t="s">
        <v>798</v>
      </c>
      <c r="P800" s="1" t="s">
        <v>19011</v>
      </c>
      <c r="Q800" s="1" t="s">
        <v>19623</v>
      </c>
      <c r="R800" s="1" t="s">
        <v>14369</v>
      </c>
      <c r="S800" s="1" t="s">
        <v>798</v>
      </c>
      <c r="T800" s="1"/>
      <c r="U800" s="1"/>
      <c r="V800" s="1" t="s">
        <v>14383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15038</v>
      </c>
      <c r="F801" s="1" t="s">
        <v>16160</v>
      </c>
      <c r="G801" s="1" t="s">
        <v>15038</v>
      </c>
      <c r="H801" s="1" t="s">
        <v>18341</v>
      </c>
      <c r="I801" s="1" t="s">
        <v>10673</v>
      </c>
      <c r="J801" s="1"/>
      <c r="K801" s="1" t="s">
        <v>18826</v>
      </c>
      <c r="L801" s="1" t="s">
        <v>799</v>
      </c>
      <c r="M801" s="1" t="s">
        <v>12322</v>
      </c>
      <c r="N801" s="1" t="s">
        <v>13195</v>
      </c>
      <c r="O801" s="1" t="s">
        <v>799</v>
      </c>
      <c r="P801" s="1" t="s">
        <v>19011</v>
      </c>
      <c r="Q801" s="1" t="s">
        <v>19624</v>
      </c>
      <c r="R801" s="1" t="s">
        <v>14369</v>
      </c>
      <c r="S801" s="1" t="s">
        <v>799</v>
      </c>
      <c r="T801" s="1"/>
      <c r="U801" s="1"/>
      <c r="V801" s="1" t="s">
        <v>14383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15039</v>
      </c>
      <c r="F802" s="1" t="s">
        <v>16161</v>
      </c>
      <c r="G802" s="1" t="s">
        <v>17258</v>
      </c>
      <c r="H802" s="1" t="s">
        <v>18342</v>
      </c>
      <c r="I802" s="1" t="s">
        <v>10674</v>
      </c>
      <c r="J802" s="1"/>
      <c r="K802" s="1" t="s">
        <v>18826</v>
      </c>
      <c r="L802" s="1" t="s">
        <v>800</v>
      </c>
      <c r="M802" s="1" t="s">
        <v>12323</v>
      </c>
      <c r="N802" s="1" t="s">
        <v>13195</v>
      </c>
      <c r="O802" s="1" t="s">
        <v>800</v>
      </c>
      <c r="P802" s="1" t="s">
        <v>19011</v>
      </c>
      <c r="Q802" s="1" t="s">
        <v>19625</v>
      </c>
      <c r="R802" s="1" t="s">
        <v>14369</v>
      </c>
      <c r="S802" s="1" t="s">
        <v>800</v>
      </c>
      <c r="T802" s="1"/>
      <c r="U802" s="1"/>
      <c r="V802" s="1" t="s">
        <v>14383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15040</v>
      </c>
      <c r="F803" s="1" t="s">
        <v>16162</v>
      </c>
      <c r="G803" s="1" t="s">
        <v>17259</v>
      </c>
      <c r="H803" s="1" t="s">
        <v>18315</v>
      </c>
      <c r="I803" s="1" t="s">
        <v>10675</v>
      </c>
      <c r="J803" s="1"/>
      <c r="K803" s="1" t="s">
        <v>18826</v>
      </c>
      <c r="L803" s="1" t="s">
        <v>801</v>
      </c>
      <c r="M803" s="1" t="s">
        <v>12324</v>
      </c>
      <c r="N803" s="1" t="s">
        <v>13195</v>
      </c>
      <c r="O803" s="1" t="s">
        <v>801</v>
      </c>
      <c r="P803" s="1" t="s">
        <v>19012</v>
      </c>
      <c r="Q803" s="1" t="s">
        <v>19012</v>
      </c>
      <c r="R803" s="1" t="s">
        <v>14369</v>
      </c>
      <c r="S803" s="1" t="s">
        <v>801</v>
      </c>
      <c r="T803" s="1"/>
      <c r="U803" s="1" t="s">
        <v>20330</v>
      </c>
      <c r="V803" s="1" t="s">
        <v>14383</v>
      </c>
      <c r="W803" s="1" t="s">
        <v>801</v>
      </c>
      <c r="X803" s="1"/>
      <c r="Y803" t="s">
        <v>20572</v>
      </c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15041</v>
      </c>
      <c r="F804" s="1" t="s">
        <v>16163</v>
      </c>
      <c r="G804" s="1" t="s">
        <v>17260</v>
      </c>
      <c r="H804" s="1" t="s">
        <v>18343</v>
      </c>
      <c r="I804" s="1" t="s">
        <v>10676</v>
      </c>
      <c r="J804" s="1"/>
      <c r="K804" s="1" t="s">
        <v>18826</v>
      </c>
      <c r="L804" s="1" t="s">
        <v>802</v>
      </c>
      <c r="M804" s="1" t="s">
        <v>12325</v>
      </c>
      <c r="N804" s="1" t="s">
        <v>13195</v>
      </c>
      <c r="O804" s="1" t="s">
        <v>802</v>
      </c>
      <c r="P804" s="1" t="s">
        <v>19012</v>
      </c>
      <c r="Q804" s="1" t="s">
        <v>19012</v>
      </c>
      <c r="R804" s="1" t="s">
        <v>14369</v>
      </c>
      <c r="S804" s="1" t="s">
        <v>802</v>
      </c>
      <c r="T804" s="1"/>
      <c r="U804" s="1"/>
      <c r="V804" s="1" t="s">
        <v>14383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15042</v>
      </c>
      <c r="F805" s="1" t="s">
        <v>16164</v>
      </c>
      <c r="G805" s="1" t="s">
        <v>17261</v>
      </c>
      <c r="H805" s="1" t="s">
        <v>18344</v>
      </c>
      <c r="I805" s="1" t="s">
        <v>10677</v>
      </c>
      <c r="J805" s="1"/>
      <c r="K805" s="1" t="s">
        <v>18826</v>
      </c>
      <c r="L805" s="1" t="s">
        <v>803</v>
      </c>
      <c r="M805" s="1" t="s">
        <v>12326</v>
      </c>
      <c r="N805" s="1" t="s">
        <v>13195</v>
      </c>
      <c r="O805" s="1" t="s">
        <v>803</v>
      </c>
      <c r="P805" s="1" t="s">
        <v>19012</v>
      </c>
      <c r="Q805" s="1" t="s">
        <v>19012</v>
      </c>
      <c r="R805" s="1" t="s">
        <v>14369</v>
      </c>
      <c r="S805" s="1" t="s">
        <v>803</v>
      </c>
      <c r="T805" s="1"/>
      <c r="U805" s="1"/>
      <c r="V805" s="1" t="s">
        <v>14383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5842</v>
      </c>
      <c r="G806" s="1" t="s">
        <v>7449</v>
      </c>
      <c r="H806" s="1" t="s">
        <v>9043</v>
      </c>
      <c r="I806" s="1" t="s">
        <v>10678</v>
      </c>
      <c r="J806" s="1"/>
      <c r="K806" s="1" t="s">
        <v>18826</v>
      </c>
      <c r="L806" s="1" t="s">
        <v>804</v>
      </c>
      <c r="M806" s="1" t="s">
        <v>12327</v>
      </c>
      <c r="N806" s="1" t="s">
        <v>13195</v>
      </c>
      <c r="O806" s="1" t="s">
        <v>804</v>
      </c>
      <c r="P806" s="1" t="s">
        <v>19012</v>
      </c>
      <c r="Q806" s="1" t="s">
        <v>19012</v>
      </c>
      <c r="R806" s="1" t="s">
        <v>14369</v>
      </c>
      <c r="S806" s="1" t="s">
        <v>804</v>
      </c>
      <c r="T806" s="1"/>
      <c r="U806" s="1"/>
      <c r="V806" s="1" t="s">
        <v>14383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15043</v>
      </c>
      <c r="F807" s="1" t="s">
        <v>16165</v>
      </c>
      <c r="G807" s="1" t="s">
        <v>17262</v>
      </c>
      <c r="H807" s="1" t="s">
        <v>18345</v>
      </c>
      <c r="I807" s="1" t="s">
        <v>10679</v>
      </c>
      <c r="J807" s="1"/>
      <c r="K807" s="1" t="s">
        <v>18826</v>
      </c>
      <c r="L807" s="1" t="s">
        <v>805</v>
      </c>
      <c r="M807" s="1" t="s">
        <v>12328</v>
      </c>
      <c r="N807" s="1" t="s">
        <v>13195</v>
      </c>
      <c r="O807" s="1" t="s">
        <v>805</v>
      </c>
      <c r="P807" s="1" t="s">
        <v>19012</v>
      </c>
      <c r="Q807" s="1" t="s">
        <v>19012</v>
      </c>
      <c r="R807" s="1" t="s">
        <v>14369</v>
      </c>
      <c r="S807" s="1" t="s">
        <v>805</v>
      </c>
      <c r="T807" s="1"/>
      <c r="U807" s="1"/>
      <c r="V807" s="1" t="s">
        <v>14383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15044</v>
      </c>
      <c r="F808" s="1" t="s">
        <v>16166</v>
      </c>
      <c r="G808" s="1" t="s">
        <v>17263</v>
      </c>
      <c r="H808" s="1" t="s">
        <v>18346</v>
      </c>
      <c r="I808" s="1" t="s">
        <v>10680</v>
      </c>
      <c r="J808" s="1"/>
      <c r="K808" s="1" t="s">
        <v>18826</v>
      </c>
      <c r="L808" s="1" t="s">
        <v>806</v>
      </c>
      <c r="M808" s="1" t="s">
        <v>12329</v>
      </c>
      <c r="N808" s="1" t="s">
        <v>13195</v>
      </c>
      <c r="O808" s="1" t="s">
        <v>806</v>
      </c>
      <c r="P808" s="1" t="s">
        <v>19012</v>
      </c>
      <c r="Q808" s="1" t="s">
        <v>19012</v>
      </c>
      <c r="R808" s="1" t="s">
        <v>14369</v>
      </c>
      <c r="S808" s="1" t="s">
        <v>806</v>
      </c>
      <c r="T808" s="1"/>
      <c r="U808" s="1"/>
      <c r="V808" s="1" t="s">
        <v>14383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15045</v>
      </c>
      <c r="F809" s="1" t="s">
        <v>16167</v>
      </c>
      <c r="G809" s="1" t="s">
        <v>17264</v>
      </c>
      <c r="H809" s="1" t="s">
        <v>18347</v>
      </c>
      <c r="I809" s="1" t="s">
        <v>10681</v>
      </c>
      <c r="J809" s="1"/>
      <c r="K809" s="1" t="s">
        <v>18826</v>
      </c>
      <c r="L809" s="1" t="s">
        <v>807</v>
      </c>
      <c r="M809" s="1" t="s">
        <v>12330</v>
      </c>
      <c r="N809" s="1" t="s">
        <v>13195</v>
      </c>
      <c r="O809" s="1" t="s">
        <v>807</v>
      </c>
      <c r="P809" s="1" t="s">
        <v>19012</v>
      </c>
      <c r="Q809" s="1" t="s">
        <v>19012</v>
      </c>
      <c r="R809" s="1" t="s">
        <v>14369</v>
      </c>
      <c r="S809" s="1" t="s">
        <v>807</v>
      </c>
      <c r="T809" s="1"/>
      <c r="U809" s="1"/>
      <c r="V809" s="1" t="s">
        <v>14383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15046</v>
      </c>
      <c r="F810" s="1" t="s">
        <v>16168</v>
      </c>
      <c r="G810" s="1" t="s">
        <v>17265</v>
      </c>
      <c r="H810" s="1" t="s">
        <v>18348</v>
      </c>
      <c r="I810" s="1" t="s">
        <v>10682</v>
      </c>
      <c r="J810" s="1"/>
      <c r="K810" s="1" t="s">
        <v>18826</v>
      </c>
      <c r="L810" s="1" t="s">
        <v>808</v>
      </c>
      <c r="M810" s="1" t="s">
        <v>12331</v>
      </c>
      <c r="N810" s="1" t="s">
        <v>13195</v>
      </c>
      <c r="O810" s="1" t="s">
        <v>808</v>
      </c>
      <c r="P810" s="1" t="s">
        <v>19012</v>
      </c>
      <c r="Q810" s="1" t="s">
        <v>19012</v>
      </c>
      <c r="R810" s="1" t="s">
        <v>14369</v>
      </c>
      <c r="S810" s="1" t="s">
        <v>808</v>
      </c>
      <c r="T810" s="1"/>
      <c r="U810" s="1"/>
      <c r="V810" s="1" t="s">
        <v>14383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15047</v>
      </c>
      <c r="F811" s="1" t="s">
        <v>16169</v>
      </c>
      <c r="G811" s="1" t="s">
        <v>15047</v>
      </c>
      <c r="H811" s="1" t="s">
        <v>18349</v>
      </c>
      <c r="I811" s="1" t="s">
        <v>10683</v>
      </c>
      <c r="J811" s="1"/>
      <c r="K811" s="1" t="s">
        <v>18826</v>
      </c>
      <c r="L811" s="1" t="s">
        <v>809</v>
      </c>
      <c r="M811" s="1" t="s">
        <v>12332</v>
      </c>
      <c r="N811" s="1" t="s">
        <v>13195</v>
      </c>
      <c r="O811" s="1" t="s">
        <v>809</v>
      </c>
      <c r="P811" s="1" t="s">
        <v>19013</v>
      </c>
      <c r="Q811" s="1" t="s">
        <v>19626</v>
      </c>
      <c r="R811" s="1" t="s">
        <v>14369</v>
      </c>
      <c r="S811" s="1" t="s">
        <v>809</v>
      </c>
      <c r="T811" s="1" t="s">
        <v>20131</v>
      </c>
      <c r="U811" s="1"/>
      <c r="V811" s="1" t="s">
        <v>14383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15048</v>
      </c>
      <c r="F812" s="1" t="s">
        <v>16170</v>
      </c>
      <c r="G812" s="1" t="s">
        <v>17266</v>
      </c>
      <c r="H812" s="1" t="s">
        <v>18350</v>
      </c>
      <c r="I812" s="1" t="s">
        <v>10684</v>
      </c>
      <c r="J812" s="1"/>
      <c r="K812" s="1" t="s">
        <v>18826</v>
      </c>
      <c r="L812" s="1" t="s">
        <v>810</v>
      </c>
      <c r="M812" s="1" t="s">
        <v>12333</v>
      </c>
      <c r="N812" s="1" t="s">
        <v>13195</v>
      </c>
      <c r="O812" s="1" t="s">
        <v>810</v>
      </c>
      <c r="P812" s="1" t="s">
        <v>19013</v>
      </c>
      <c r="Q812" s="1" t="s">
        <v>19627</v>
      </c>
      <c r="R812" s="1" t="s">
        <v>14369</v>
      </c>
      <c r="S812" s="1" t="s">
        <v>810</v>
      </c>
      <c r="T812" s="1"/>
      <c r="U812" s="1"/>
      <c r="V812" s="1" t="s">
        <v>14383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15049</v>
      </c>
      <c r="F813" s="1" t="s">
        <v>16171</v>
      </c>
      <c r="G813" s="1" t="s">
        <v>17267</v>
      </c>
      <c r="H813" s="1" t="s">
        <v>18351</v>
      </c>
      <c r="I813" s="1" t="s">
        <v>10685</v>
      </c>
      <c r="J813" s="1"/>
      <c r="K813" s="1" t="s">
        <v>18826</v>
      </c>
      <c r="L813" s="1" t="s">
        <v>811</v>
      </c>
      <c r="M813" s="1" t="s">
        <v>12334</v>
      </c>
      <c r="N813" s="1" t="s">
        <v>13195</v>
      </c>
      <c r="O813" s="1" t="s">
        <v>811</v>
      </c>
      <c r="P813" s="1" t="s">
        <v>19013</v>
      </c>
      <c r="Q813" s="1" t="s">
        <v>19628</v>
      </c>
      <c r="R813" s="1" t="s">
        <v>14369</v>
      </c>
      <c r="S813" s="1" t="s">
        <v>811</v>
      </c>
      <c r="T813" s="1"/>
      <c r="U813" s="1"/>
      <c r="V813" s="1" t="s">
        <v>14383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15050</v>
      </c>
      <c r="F814" s="1" t="s">
        <v>16172</v>
      </c>
      <c r="G814" s="1" t="s">
        <v>17268</v>
      </c>
      <c r="H814" s="1" t="s">
        <v>18352</v>
      </c>
      <c r="I814" s="1" t="s">
        <v>10686</v>
      </c>
      <c r="J814" s="1"/>
      <c r="K814" s="1" t="s">
        <v>18826</v>
      </c>
      <c r="L814" s="1" t="s">
        <v>812</v>
      </c>
      <c r="M814" s="1" t="s">
        <v>12335</v>
      </c>
      <c r="N814" s="1" t="s">
        <v>13195</v>
      </c>
      <c r="O814" s="1" t="s">
        <v>812</v>
      </c>
      <c r="P814" s="1" t="s">
        <v>19014</v>
      </c>
      <c r="Q814" s="1" t="s">
        <v>19014</v>
      </c>
      <c r="R814" s="1" t="s">
        <v>14369</v>
      </c>
      <c r="S814" s="1" t="s">
        <v>812</v>
      </c>
      <c r="T814" s="1"/>
      <c r="U814" s="1" t="s">
        <v>20331</v>
      </c>
      <c r="V814" s="1" t="s">
        <v>14383</v>
      </c>
      <c r="W814" s="1" t="s">
        <v>812</v>
      </c>
      <c r="X814" s="1"/>
      <c r="Y814" t="s">
        <v>20573</v>
      </c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15051</v>
      </c>
      <c r="F815" s="1" t="s">
        <v>16173</v>
      </c>
      <c r="G815" s="1" t="s">
        <v>17269</v>
      </c>
      <c r="H815" s="1" t="s">
        <v>18353</v>
      </c>
      <c r="I815" s="1" t="s">
        <v>10201</v>
      </c>
      <c r="J815" s="1"/>
      <c r="K815" s="1" t="s">
        <v>18826</v>
      </c>
      <c r="L815" s="1" t="s">
        <v>813</v>
      </c>
      <c r="M815" s="1" t="s">
        <v>12336</v>
      </c>
      <c r="N815" s="1" t="s">
        <v>13195</v>
      </c>
      <c r="O815" s="1" t="s">
        <v>813</v>
      </c>
      <c r="P815" s="1" t="s">
        <v>19014</v>
      </c>
      <c r="Q815" s="1" t="s">
        <v>19014</v>
      </c>
      <c r="R815" s="1" t="s">
        <v>14369</v>
      </c>
      <c r="S815" s="1" t="s">
        <v>813</v>
      </c>
      <c r="T815" s="1"/>
      <c r="U815" s="1"/>
      <c r="V815" s="1" t="s">
        <v>14383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15052</v>
      </c>
      <c r="F816" s="1" t="s">
        <v>16174</v>
      </c>
      <c r="G816" s="1" t="s">
        <v>17270</v>
      </c>
      <c r="H816" s="1" t="s">
        <v>18354</v>
      </c>
      <c r="I816" s="1" t="s">
        <v>10687</v>
      </c>
      <c r="J816" s="1"/>
      <c r="K816" s="1" t="s">
        <v>18826</v>
      </c>
      <c r="L816" s="1" t="s">
        <v>814</v>
      </c>
      <c r="M816" s="1" t="s">
        <v>12337</v>
      </c>
      <c r="N816" s="1" t="s">
        <v>13195</v>
      </c>
      <c r="O816" s="1" t="s">
        <v>814</v>
      </c>
      <c r="P816" s="1" t="s">
        <v>19015</v>
      </c>
      <c r="Q816" s="1" t="s">
        <v>19629</v>
      </c>
      <c r="R816" s="1" t="s">
        <v>14369</v>
      </c>
      <c r="S816" s="1" t="s">
        <v>814</v>
      </c>
      <c r="T816" s="1" t="s">
        <v>20132</v>
      </c>
      <c r="U816" s="1"/>
      <c r="V816" s="1" t="s">
        <v>14383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15053</v>
      </c>
      <c r="F817" s="1" t="s">
        <v>16175</v>
      </c>
      <c r="G817" s="1" t="s">
        <v>17271</v>
      </c>
      <c r="H817" s="1" t="s">
        <v>18355</v>
      </c>
      <c r="I817" s="1" t="s">
        <v>10688</v>
      </c>
      <c r="J817" s="1"/>
      <c r="K817" s="1" t="s">
        <v>18826</v>
      </c>
      <c r="L817" s="1" t="s">
        <v>815</v>
      </c>
      <c r="M817" s="1" t="s">
        <v>12338</v>
      </c>
      <c r="N817" s="1" t="s">
        <v>13195</v>
      </c>
      <c r="O817" s="1" t="s">
        <v>815</v>
      </c>
      <c r="P817" s="1" t="s">
        <v>19015</v>
      </c>
      <c r="Q817" s="1" t="s">
        <v>19630</v>
      </c>
      <c r="R817" s="1" t="s">
        <v>14369</v>
      </c>
      <c r="S817" s="1" t="s">
        <v>815</v>
      </c>
      <c r="T817" s="1"/>
      <c r="U817" s="1"/>
      <c r="V817" s="1" t="s">
        <v>14383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15054</v>
      </c>
      <c r="F818" s="1" t="s">
        <v>16176</v>
      </c>
      <c r="G818" s="1" t="s">
        <v>15054</v>
      </c>
      <c r="H818" s="1" t="s">
        <v>18356</v>
      </c>
      <c r="I818" s="1" t="s">
        <v>10689</v>
      </c>
      <c r="J818" s="1"/>
      <c r="K818" s="1" t="s">
        <v>18826</v>
      </c>
      <c r="L818" s="1" t="s">
        <v>816</v>
      </c>
      <c r="M818" s="1" t="s">
        <v>12339</v>
      </c>
      <c r="N818" s="1" t="s">
        <v>13195</v>
      </c>
      <c r="O818" s="1" t="s">
        <v>816</v>
      </c>
      <c r="P818" s="1" t="s">
        <v>19015</v>
      </c>
      <c r="Q818" s="1" t="s">
        <v>19631</v>
      </c>
      <c r="R818" s="1" t="s">
        <v>14369</v>
      </c>
      <c r="S818" s="1" t="s">
        <v>816</v>
      </c>
      <c r="T818" s="1"/>
      <c r="U818" s="1"/>
      <c r="V818" s="1" t="s">
        <v>14383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15055</v>
      </c>
      <c r="F819" s="1" t="s">
        <v>16177</v>
      </c>
      <c r="G819" s="1" t="s">
        <v>17272</v>
      </c>
      <c r="H819" s="1" t="s">
        <v>18357</v>
      </c>
      <c r="I819" s="1" t="s">
        <v>10690</v>
      </c>
      <c r="J819" s="1"/>
      <c r="K819" s="1" t="s">
        <v>18826</v>
      </c>
      <c r="L819" s="1" t="s">
        <v>817</v>
      </c>
      <c r="M819" s="1" t="s">
        <v>12340</v>
      </c>
      <c r="N819" s="1" t="s">
        <v>13195</v>
      </c>
      <c r="O819" s="1" t="s">
        <v>817</v>
      </c>
      <c r="P819" s="1" t="s">
        <v>19015</v>
      </c>
      <c r="Q819" s="1" t="s">
        <v>19632</v>
      </c>
      <c r="R819" s="1" t="s">
        <v>14369</v>
      </c>
      <c r="S819" s="1" t="s">
        <v>817</v>
      </c>
      <c r="T819" s="1"/>
      <c r="U819" s="1"/>
      <c r="V819" s="1" t="s">
        <v>14383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15056</v>
      </c>
      <c r="F820" s="1" t="s">
        <v>16178</v>
      </c>
      <c r="G820" s="1" t="s">
        <v>17273</v>
      </c>
      <c r="H820" s="1" t="s">
        <v>18358</v>
      </c>
      <c r="I820" s="1" t="s">
        <v>10691</v>
      </c>
      <c r="J820" s="1"/>
      <c r="K820" s="1" t="s">
        <v>18826</v>
      </c>
      <c r="L820" s="1" t="s">
        <v>818</v>
      </c>
      <c r="M820" s="1" t="s">
        <v>12341</v>
      </c>
      <c r="N820" s="1" t="s">
        <v>13195</v>
      </c>
      <c r="O820" s="1" t="s">
        <v>818</v>
      </c>
      <c r="P820" s="1" t="s">
        <v>19015</v>
      </c>
      <c r="Q820" s="1" t="s">
        <v>19633</v>
      </c>
      <c r="R820" s="1" t="s">
        <v>14369</v>
      </c>
      <c r="S820" s="1" t="s">
        <v>818</v>
      </c>
      <c r="T820" s="1"/>
      <c r="U820" s="1"/>
      <c r="V820" s="1" t="s">
        <v>14383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15057</v>
      </c>
      <c r="F821" s="1" t="s">
        <v>16179</v>
      </c>
      <c r="G821" s="1" t="s">
        <v>17274</v>
      </c>
      <c r="H821" s="1" t="s">
        <v>18359</v>
      </c>
      <c r="I821" s="1" t="s">
        <v>10692</v>
      </c>
      <c r="J821" s="1"/>
      <c r="K821" s="1" t="s">
        <v>18826</v>
      </c>
      <c r="L821" s="1" t="s">
        <v>819</v>
      </c>
      <c r="M821" s="1" t="s">
        <v>12342</v>
      </c>
      <c r="N821" s="1" t="s">
        <v>13195</v>
      </c>
      <c r="O821" s="1" t="s">
        <v>819</v>
      </c>
      <c r="P821" s="1" t="s">
        <v>19015</v>
      </c>
      <c r="Q821" s="1" t="s">
        <v>19634</v>
      </c>
      <c r="R821" s="1" t="s">
        <v>14369</v>
      </c>
      <c r="S821" s="1" t="s">
        <v>819</v>
      </c>
      <c r="T821" s="1"/>
      <c r="U821" s="1"/>
      <c r="V821" s="1" t="s">
        <v>14383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5858</v>
      </c>
      <c r="G822" s="1" t="s">
        <v>7463</v>
      </c>
      <c r="H822" s="1" t="s">
        <v>9059</v>
      </c>
      <c r="I822" s="1" t="s">
        <v>10693</v>
      </c>
      <c r="J822" s="1"/>
      <c r="K822" s="1" t="s">
        <v>18826</v>
      </c>
      <c r="L822" s="1" t="s">
        <v>820</v>
      </c>
      <c r="M822" s="1" t="s">
        <v>12343</v>
      </c>
      <c r="N822" s="1" t="s">
        <v>13195</v>
      </c>
      <c r="O822" s="1" t="s">
        <v>820</v>
      </c>
      <c r="P822" s="1" t="s">
        <v>19015</v>
      </c>
      <c r="Q822" s="1" t="s">
        <v>19635</v>
      </c>
      <c r="R822" s="1" t="s">
        <v>14369</v>
      </c>
      <c r="S822" s="1" t="s">
        <v>820</v>
      </c>
      <c r="T822" s="1"/>
      <c r="U822" s="1"/>
      <c r="V822" s="1" t="s">
        <v>14383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5859</v>
      </c>
      <c r="G823" s="1" t="s">
        <v>7464</v>
      </c>
      <c r="H823" s="1" t="s">
        <v>9060</v>
      </c>
      <c r="I823" s="1" t="s">
        <v>10694</v>
      </c>
      <c r="J823" s="1"/>
      <c r="K823" s="1" t="s">
        <v>18826</v>
      </c>
      <c r="L823" s="1" t="s">
        <v>821</v>
      </c>
      <c r="M823" s="1" t="s">
        <v>12344</v>
      </c>
      <c r="N823" s="1" t="s">
        <v>13195</v>
      </c>
      <c r="O823" s="1" t="s">
        <v>821</v>
      </c>
      <c r="P823" s="1" t="s">
        <v>19015</v>
      </c>
      <c r="Q823" s="1" t="s">
        <v>19636</v>
      </c>
      <c r="R823" s="1" t="s">
        <v>14369</v>
      </c>
      <c r="S823" s="1" t="s">
        <v>821</v>
      </c>
      <c r="T823" s="1"/>
      <c r="U823" s="1"/>
      <c r="V823" s="1" t="s">
        <v>14383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15058</v>
      </c>
      <c r="F824" s="1" t="s">
        <v>16180</v>
      </c>
      <c r="G824" s="1" t="s">
        <v>17275</v>
      </c>
      <c r="H824" s="1" t="s">
        <v>18360</v>
      </c>
      <c r="I824" s="1" t="s">
        <v>10695</v>
      </c>
      <c r="J824" s="1"/>
      <c r="K824" s="1" t="s">
        <v>18826</v>
      </c>
      <c r="L824" s="1" t="s">
        <v>822</v>
      </c>
      <c r="M824" s="1" t="s">
        <v>12345</v>
      </c>
      <c r="N824" s="1" t="s">
        <v>13195</v>
      </c>
      <c r="O824" s="1" t="s">
        <v>822</v>
      </c>
      <c r="P824" s="1" t="s">
        <v>19016</v>
      </c>
      <c r="Q824" s="1" t="s">
        <v>19016</v>
      </c>
      <c r="R824" s="1" t="s">
        <v>14369</v>
      </c>
      <c r="S824" s="1" t="s">
        <v>822</v>
      </c>
      <c r="T824" s="1"/>
      <c r="U824" s="1" t="s">
        <v>20332</v>
      </c>
      <c r="V824" s="1" t="s">
        <v>14383</v>
      </c>
      <c r="W824" s="1" t="s">
        <v>822</v>
      </c>
      <c r="X824" s="1" t="s">
        <v>20486</v>
      </c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15059</v>
      </c>
      <c r="F825" s="1" t="s">
        <v>16181</v>
      </c>
      <c r="G825" s="1" t="s">
        <v>17276</v>
      </c>
      <c r="H825" s="1" t="s">
        <v>18361</v>
      </c>
      <c r="I825" s="1" t="s">
        <v>10696</v>
      </c>
      <c r="J825" s="1"/>
      <c r="K825" s="1" t="s">
        <v>18826</v>
      </c>
      <c r="L825" s="1" t="s">
        <v>823</v>
      </c>
      <c r="M825" s="1" t="s">
        <v>12346</v>
      </c>
      <c r="N825" s="1" t="s">
        <v>13195</v>
      </c>
      <c r="O825" s="1" t="s">
        <v>823</v>
      </c>
      <c r="P825" s="1" t="s">
        <v>19016</v>
      </c>
      <c r="Q825" s="1" t="s">
        <v>19016</v>
      </c>
      <c r="R825" s="1" t="s">
        <v>14369</v>
      </c>
      <c r="S825" s="1" t="s">
        <v>823</v>
      </c>
      <c r="T825" s="1"/>
      <c r="U825" s="1"/>
      <c r="V825" s="1" t="s">
        <v>14383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5862</v>
      </c>
      <c r="G826" s="1" t="s">
        <v>7467</v>
      </c>
      <c r="H826" s="1" t="s">
        <v>9063</v>
      </c>
      <c r="I826" s="1" t="s">
        <v>10697</v>
      </c>
      <c r="J826" s="1"/>
      <c r="K826" s="1" t="s">
        <v>18826</v>
      </c>
      <c r="L826" s="1" t="s">
        <v>824</v>
      </c>
      <c r="M826" s="1" t="s">
        <v>12347</v>
      </c>
      <c r="N826" s="1" t="s">
        <v>13195</v>
      </c>
      <c r="O826" s="1" t="s">
        <v>824</v>
      </c>
      <c r="P826" s="1" t="s">
        <v>19016</v>
      </c>
      <c r="Q826" s="1" t="s">
        <v>19016</v>
      </c>
      <c r="R826" s="1" t="s">
        <v>14369</v>
      </c>
      <c r="S826" s="1" t="s">
        <v>824</v>
      </c>
      <c r="T826" s="1"/>
      <c r="U826" s="1"/>
      <c r="V826" s="1" t="s">
        <v>14383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15060</v>
      </c>
      <c r="F827" s="1" t="s">
        <v>16182</v>
      </c>
      <c r="G827" s="1" t="s">
        <v>17277</v>
      </c>
      <c r="H827" s="1" t="s">
        <v>18362</v>
      </c>
      <c r="I827" s="1" t="s">
        <v>10698</v>
      </c>
      <c r="J827" s="1"/>
      <c r="K827" s="1" t="s">
        <v>18826</v>
      </c>
      <c r="L827" s="1" t="s">
        <v>825</v>
      </c>
      <c r="M827" s="1" t="s">
        <v>12348</v>
      </c>
      <c r="N827" s="1" t="s">
        <v>13195</v>
      </c>
      <c r="O827" s="1" t="s">
        <v>825</v>
      </c>
      <c r="P827" s="1" t="s">
        <v>19016</v>
      </c>
      <c r="Q827" s="1" t="s">
        <v>19016</v>
      </c>
      <c r="R827" s="1" t="s">
        <v>14369</v>
      </c>
      <c r="S827" s="1" t="s">
        <v>825</v>
      </c>
      <c r="T827" s="1"/>
      <c r="U827" s="1"/>
      <c r="V827" s="1" t="s">
        <v>14383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15061</v>
      </c>
      <c r="F828" s="1" t="s">
        <v>16183</v>
      </c>
      <c r="G828" s="1" t="s">
        <v>17278</v>
      </c>
      <c r="H828" s="1" t="s">
        <v>18363</v>
      </c>
      <c r="I828" s="1" t="s">
        <v>10699</v>
      </c>
      <c r="J828" s="1"/>
      <c r="K828" s="1" t="s">
        <v>18826</v>
      </c>
      <c r="L828" s="1" t="s">
        <v>826</v>
      </c>
      <c r="M828" s="1" t="s">
        <v>12349</v>
      </c>
      <c r="N828" s="1" t="s">
        <v>13195</v>
      </c>
      <c r="O828" s="1" t="s">
        <v>826</v>
      </c>
      <c r="P828" s="1" t="s">
        <v>19017</v>
      </c>
      <c r="Q828" s="1" t="s">
        <v>19637</v>
      </c>
      <c r="R828" s="1" t="s">
        <v>14369</v>
      </c>
      <c r="S828" s="1" t="s">
        <v>826</v>
      </c>
      <c r="T828" s="1" t="s">
        <v>20133</v>
      </c>
      <c r="U828" s="1"/>
      <c r="V828" s="1" t="s">
        <v>14383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15062</v>
      </c>
      <c r="F829" s="1" t="s">
        <v>16184</v>
      </c>
      <c r="G829" s="1" t="s">
        <v>17279</v>
      </c>
      <c r="H829" s="1" t="s">
        <v>18364</v>
      </c>
      <c r="I829" s="1" t="s">
        <v>10700</v>
      </c>
      <c r="J829" s="1"/>
      <c r="K829" s="1" t="s">
        <v>18826</v>
      </c>
      <c r="L829" s="1" t="s">
        <v>827</v>
      </c>
      <c r="M829" s="1" t="s">
        <v>12350</v>
      </c>
      <c r="N829" s="1" t="s">
        <v>13195</v>
      </c>
      <c r="O829" s="1" t="s">
        <v>827</v>
      </c>
      <c r="P829" s="1" t="s">
        <v>19018</v>
      </c>
      <c r="Q829" s="1" t="s">
        <v>19018</v>
      </c>
      <c r="R829" s="1" t="s">
        <v>14369</v>
      </c>
      <c r="S829" s="1" t="s">
        <v>827</v>
      </c>
      <c r="T829" s="1"/>
      <c r="U829" s="1" t="s">
        <v>20333</v>
      </c>
      <c r="V829" s="1" t="s">
        <v>14383</v>
      </c>
      <c r="W829" s="1" t="s">
        <v>827</v>
      </c>
      <c r="X829" s="1"/>
      <c r="Y829" t="s">
        <v>20574</v>
      </c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15063</v>
      </c>
      <c r="F830" s="1" t="s">
        <v>16185</v>
      </c>
      <c r="G830" s="1" t="s">
        <v>17280</v>
      </c>
      <c r="H830" s="1" t="s">
        <v>18365</v>
      </c>
      <c r="I830" s="1" t="s">
        <v>10701</v>
      </c>
      <c r="J830" s="1"/>
      <c r="K830" s="1" t="s">
        <v>18826</v>
      </c>
      <c r="L830" s="1" t="s">
        <v>828</v>
      </c>
      <c r="M830" s="1" t="s">
        <v>12351</v>
      </c>
      <c r="N830" s="1" t="s">
        <v>13195</v>
      </c>
      <c r="O830" s="1" t="s">
        <v>828</v>
      </c>
      <c r="P830" s="1" t="s">
        <v>19018</v>
      </c>
      <c r="Q830" s="1" t="s">
        <v>19018</v>
      </c>
      <c r="R830" s="1" t="s">
        <v>14369</v>
      </c>
      <c r="S830" s="1" t="s">
        <v>828</v>
      </c>
      <c r="T830" s="1"/>
      <c r="U830" s="1"/>
      <c r="V830" s="1" t="s">
        <v>14383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5867</v>
      </c>
      <c r="G831" s="1" t="s">
        <v>7472</v>
      </c>
      <c r="H831" s="1" t="s">
        <v>9068</v>
      </c>
      <c r="I831" s="1" t="s">
        <v>10702</v>
      </c>
      <c r="J831" s="1"/>
      <c r="K831" s="1" t="s">
        <v>18826</v>
      </c>
      <c r="L831" s="1" t="s">
        <v>829</v>
      </c>
      <c r="M831" s="1" t="s">
        <v>12352</v>
      </c>
      <c r="N831" s="1" t="s">
        <v>13195</v>
      </c>
      <c r="O831" s="1" t="s">
        <v>829</v>
      </c>
      <c r="P831" s="1" t="s">
        <v>19019</v>
      </c>
      <c r="Q831" s="1" t="s">
        <v>19638</v>
      </c>
      <c r="R831" s="1" t="s">
        <v>14369</v>
      </c>
      <c r="S831" s="1" t="s">
        <v>829</v>
      </c>
      <c r="T831" s="1" t="s">
        <v>20134</v>
      </c>
      <c r="U831" s="1"/>
      <c r="V831" s="1" t="s">
        <v>14383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15064</v>
      </c>
      <c r="F832" s="1" t="s">
        <v>16186</v>
      </c>
      <c r="G832" s="1" t="s">
        <v>17281</v>
      </c>
      <c r="H832" s="1" t="s">
        <v>18366</v>
      </c>
      <c r="I832" s="1" t="s">
        <v>10703</v>
      </c>
      <c r="J832" s="1"/>
      <c r="K832" s="1" t="s">
        <v>18826</v>
      </c>
      <c r="L832" s="1" t="s">
        <v>830</v>
      </c>
      <c r="M832" s="1" t="s">
        <v>12353</v>
      </c>
      <c r="N832" s="1" t="s">
        <v>13195</v>
      </c>
      <c r="O832" s="1" t="s">
        <v>830</v>
      </c>
      <c r="P832" s="1" t="s">
        <v>19019</v>
      </c>
      <c r="Q832" s="1" t="s">
        <v>19639</v>
      </c>
      <c r="R832" s="1" t="s">
        <v>14369</v>
      </c>
      <c r="S832" s="1" t="s">
        <v>830</v>
      </c>
      <c r="T832" s="1"/>
      <c r="U832" s="1"/>
      <c r="V832" s="1" t="s">
        <v>14383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15065</v>
      </c>
      <c r="F833" s="1" t="s">
        <v>16187</v>
      </c>
      <c r="G833" s="1" t="s">
        <v>17282</v>
      </c>
      <c r="H833" s="1" t="s">
        <v>18367</v>
      </c>
      <c r="I833" s="1" t="s">
        <v>10704</v>
      </c>
      <c r="J833" s="1"/>
      <c r="K833" s="1" t="s">
        <v>18826</v>
      </c>
      <c r="L833" s="1" t="s">
        <v>831</v>
      </c>
      <c r="M833" s="1" t="s">
        <v>12354</v>
      </c>
      <c r="N833" s="1" t="s">
        <v>13195</v>
      </c>
      <c r="O833" s="1" t="s">
        <v>831</v>
      </c>
      <c r="P833" s="1" t="s">
        <v>19019</v>
      </c>
      <c r="Q833" s="1" t="s">
        <v>19640</v>
      </c>
      <c r="R833" s="1" t="s">
        <v>14369</v>
      </c>
      <c r="S833" s="1" t="s">
        <v>831</v>
      </c>
      <c r="T833" s="1"/>
      <c r="U833" s="1"/>
      <c r="V833" s="1" t="s">
        <v>14383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15066</v>
      </c>
      <c r="F834" s="1" t="s">
        <v>16188</v>
      </c>
      <c r="G834" s="1" t="s">
        <v>17283</v>
      </c>
      <c r="H834" s="1" t="s">
        <v>18368</v>
      </c>
      <c r="I834" s="1" t="s">
        <v>10705</v>
      </c>
      <c r="J834" s="1"/>
      <c r="K834" s="1" t="s">
        <v>18826</v>
      </c>
      <c r="L834" s="1" t="s">
        <v>832</v>
      </c>
      <c r="M834" s="1" t="s">
        <v>12355</v>
      </c>
      <c r="N834" s="1" t="s">
        <v>13195</v>
      </c>
      <c r="O834" s="1" t="s">
        <v>832</v>
      </c>
      <c r="P834" s="1" t="s">
        <v>19020</v>
      </c>
      <c r="Q834" s="1" t="s">
        <v>19020</v>
      </c>
      <c r="R834" s="1" t="s">
        <v>14369</v>
      </c>
      <c r="S834" s="1" t="s">
        <v>832</v>
      </c>
      <c r="T834" s="1"/>
      <c r="U834" s="1" t="s">
        <v>20334</v>
      </c>
      <c r="V834" s="1" t="s">
        <v>14383</v>
      </c>
      <c r="W834" s="1" t="s">
        <v>832</v>
      </c>
      <c r="X834" s="1"/>
      <c r="Y834" t="s">
        <v>20575</v>
      </c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15067</v>
      </c>
      <c r="F835" s="1" t="s">
        <v>16189</v>
      </c>
      <c r="G835" s="1" t="s">
        <v>17284</v>
      </c>
      <c r="H835" s="1" t="s">
        <v>18369</v>
      </c>
      <c r="I835" s="1" t="s">
        <v>10706</v>
      </c>
      <c r="J835" s="1"/>
      <c r="K835" s="1" t="s">
        <v>18826</v>
      </c>
      <c r="L835" s="1" t="s">
        <v>833</v>
      </c>
      <c r="M835" s="1" t="s">
        <v>12356</v>
      </c>
      <c r="N835" s="1" t="s">
        <v>13195</v>
      </c>
      <c r="O835" s="1" t="s">
        <v>833</v>
      </c>
      <c r="P835" s="1" t="s">
        <v>19020</v>
      </c>
      <c r="Q835" s="1" t="s">
        <v>19020</v>
      </c>
      <c r="R835" s="1" t="s">
        <v>14369</v>
      </c>
      <c r="S835" s="1" t="s">
        <v>833</v>
      </c>
      <c r="T835" s="1"/>
      <c r="U835" s="1"/>
      <c r="V835" s="1" t="s">
        <v>14383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15068</v>
      </c>
      <c r="F836" s="1" t="s">
        <v>16190</v>
      </c>
      <c r="G836" s="1" t="s">
        <v>17285</v>
      </c>
      <c r="H836" s="1" t="s">
        <v>18370</v>
      </c>
      <c r="I836" s="1" t="s">
        <v>10707</v>
      </c>
      <c r="J836" s="1"/>
      <c r="K836" s="1" t="s">
        <v>18826</v>
      </c>
      <c r="L836" s="1" t="s">
        <v>834</v>
      </c>
      <c r="M836" s="1" t="s">
        <v>12357</v>
      </c>
      <c r="N836" s="1" t="s">
        <v>13195</v>
      </c>
      <c r="O836" s="1" t="s">
        <v>834</v>
      </c>
      <c r="P836" s="1" t="s">
        <v>19020</v>
      </c>
      <c r="Q836" s="1" t="s">
        <v>19020</v>
      </c>
      <c r="R836" s="1" t="s">
        <v>14369</v>
      </c>
      <c r="S836" s="1" t="s">
        <v>834</v>
      </c>
      <c r="T836" s="1"/>
      <c r="U836" s="1"/>
      <c r="V836" s="1" t="s">
        <v>14383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15069</v>
      </c>
      <c r="F837" s="1" t="s">
        <v>16191</v>
      </c>
      <c r="G837" s="1" t="s">
        <v>17286</v>
      </c>
      <c r="H837" s="1" t="s">
        <v>18371</v>
      </c>
      <c r="I837" s="1" t="s">
        <v>10708</v>
      </c>
      <c r="J837" s="1"/>
      <c r="K837" s="1" t="s">
        <v>18826</v>
      </c>
      <c r="L837" s="1" t="s">
        <v>835</v>
      </c>
      <c r="M837" s="1" t="s">
        <v>12358</v>
      </c>
      <c r="N837" s="1" t="s">
        <v>13195</v>
      </c>
      <c r="O837" s="1" t="s">
        <v>835</v>
      </c>
      <c r="P837" s="1" t="s">
        <v>19021</v>
      </c>
      <c r="Q837" s="1" t="s">
        <v>19641</v>
      </c>
      <c r="R837" s="1" t="s">
        <v>14369</v>
      </c>
      <c r="S837" s="1" t="s">
        <v>835</v>
      </c>
      <c r="T837" s="1" t="s">
        <v>20135</v>
      </c>
      <c r="U837" s="1"/>
      <c r="V837" s="1" t="s">
        <v>14383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15070</v>
      </c>
      <c r="F838" s="1" t="s">
        <v>16192</v>
      </c>
      <c r="G838" s="1" t="s">
        <v>17287</v>
      </c>
      <c r="H838" s="1" t="s">
        <v>18372</v>
      </c>
      <c r="I838" s="1" t="s">
        <v>10709</v>
      </c>
      <c r="J838" s="1"/>
      <c r="K838" s="1" t="s">
        <v>18826</v>
      </c>
      <c r="L838" s="1" t="s">
        <v>836</v>
      </c>
      <c r="M838" s="1" t="s">
        <v>12359</v>
      </c>
      <c r="N838" s="1" t="s">
        <v>13195</v>
      </c>
      <c r="O838" s="1" t="s">
        <v>836</v>
      </c>
      <c r="P838" s="1" t="s">
        <v>19021</v>
      </c>
      <c r="Q838" s="1" t="s">
        <v>19642</v>
      </c>
      <c r="R838" s="1" t="s">
        <v>14369</v>
      </c>
      <c r="S838" s="1" t="s">
        <v>836</v>
      </c>
      <c r="T838" s="1"/>
      <c r="U838" s="1"/>
      <c r="V838" s="1" t="s">
        <v>14383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5875</v>
      </c>
      <c r="G839" s="1" t="s">
        <v>7480</v>
      </c>
      <c r="H839" s="1" t="s">
        <v>9076</v>
      </c>
      <c r="I839" s="1" t="s">
        <v>10710</v>
      </c>
      <c r="J839" s="1"/>
      <c r="K839" s="1" t="s">
        <v>18826</v>
      </c>
      <c r="L839" s="1" t="s">
        <v>837</v>
      </c>
      <c r="M839" s="1" t="s">
        <v>12360</v>
      </c>
      <c r="N839" s="1" t="s">
        <v>13195</v>
      </c>
      <c r="O839" s="1" t="s">
        <v>837</v>
      </c>
      <c r="P839" s="1" t="s">
        <v>19021</v>
      </c>
      <c r="Q839" s="1" t="s">
        <v>19643</v>
      </c>
      <c r="R839" s="1" t="s">
        <v>14369</v>
      </c>
      <c r="S839" s="1" t="s">
        <v>837</v>
      </c>
      <c r="T839" s="1"/>
      <c r="U839" s="1"/>
      <c r="V839" s="1" t="s">
        <v>14383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15071</v>
      </c>
      <c r="F840" s="1" t="s">
        <v>16193</v>
      </c>
      <c r="G840" s="1" t="s">
        <v>17288</v>
      </c>
      <c r="H840" s="1" t="s">
        <v>18373</v>
      </c>
      <c r="I840" s="1" t="s">
        <v>10711</v>
      </c>
      <c r="J840" s="1"/>
      <c r="K840" s="1" t="s">
        <v>18826</v>
      </c>
      <c r="L840" s="1" t="s">
        <v>838</v>
      </c>
      <c r="M840" s="1" t="s">
        <v>12361</v>
      </c>
      <c r="N840" s="1" t="s">
        <v>13195</v>
      </c>
      <c r="O840" s="1" t="s">
        <v>838</v>
      </c>
      <c r="P840" s="1" t="s">
        <v>19021</v>
      </c>
      <c r="Q840" s="1" t="s">
        <v>19644</v>
      </c>
      <c r="R840" s="1" t="s">
        <v>14369</v>
      </c>
      <c r="S840" s="1" t="s">
        <v>838</v>
      </c>
      <c r="T840" s="1"/>
      <c r="U840" s="1"/>
      <c r="V840" s="1" t="s">
        <v>14383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5877</v>
      </c>
      <c r="G841" s="1" t="s">
        <v>7482</v>
      </c>
      <c r="H841" s="1" t="s">
        <v>9078</v>
      </c>
      <c r="I841" s="1" t="s">
        <v>10712</v>
      </c>
      <c r="J841" s="1"/>
      <c r="K841" s="1" t="s">
        <v>18826</v>
      </c>
      <c r="L841" s="1" t="s">
        <v>839</v>
      </c>
      <c r="M841" s="1" t="s">
        <v>12362</v>
      </c>
      <c r="N841" s="1" t="s">
        <v>13195</v>
      </c>
      <c r="O841" s="1" t="s">
        <v>839</v>
      </c>
      <c r="P841" s="1" t="s">
        <v>19022</v>
      </c>
      <c r="Q841" s="1" t="s">
        <v>19022</v>
      </c>
      <c r="R841" s="1" t="s">
        <v>14369</v>
      </c>
      <c r="S841" s="1" t="s">
        <v>839</v>
      </c>
      <c r="T841" s="1"/>
      <c r="U841" s="1" t="s">
        <v>20335</v>
      </c>
      <c r="V841" s="1" t="s">
        <v>14383</v>
      </c>
      <c r="W841" s="1" t="s">
        <v>839</v>
      </c>
      <c r="X841" s="1" t="s">
        <v>20487</v>
      </c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15072</v>
      </c>
      <c r="F842" s="1" t="s">
        <v>15072</v>
      </c>
      <c r="G842" s="1" t="s">
        <v>17289</v>
      </c>
      <c r="H842" s="1" t="s">
        <v>18374</v>
      </c>
      <c r="I842" s="1" t="s">
        <v>10713</v>
      </c>
      <c r="J842" s="1"/>
      <c r="K842" s="1" t="s">
        <v>18826</v>
      </c>
      <c r="L842" s="1" t="s">
        <v>840</v>
      </c>
      <c r="M842" s="1" t="s">
        <v>12363</v>
      </c>
      <c r="N842" s="1" t="s">
        <v>13195</v>
      </c>
      <c r="O842" s="1" t="s">
        <v>840</v>
      </c>
      <c r="P842" s="1" t="s">
        <v>19022</v>
      </c>
      <c r="Q842" s="1" t="s">
        <v>19022</v>
      </c>
      <c r="R842" s="1" t="s">
        <v>14369</v>
      </c>
      <c r="S842" s="1" t="s">
        <v>840</v>
      </c>
      <c r="T842" s="1"/>
      <c r="U842" s="1"/>
      <c r="V842" s="1" t="s">
        <v>14383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15073</v>
      </c>
      <c r="F843" s="1" t="s">
        <v>16194</v>
      </c>
      <c r="G843" s="1" t="s">
        <v>17290</v>
      </c>
      <c r="H843" s="1" t="s">
        <v>18375</v>
      </c>
      <c r="I843" s="1" t="s">
        <v>10714</v>
      </c>
      <c r="J843" s="1"/>
      <c r="K843" s="1" t="s">
        <v>18826</v>
      </c>
      <c r="L843" s="1" t="s">
        <v>841</v>
      </c>
      <c r="M843" s="1" t="s">
        <v>12364</v>
      </c>
      <c r="N843" s="1" t="s">
        <v>13195</v>
      </c>
      <c r="O843" s="1" t="s">
        <v>841</v>
      </c>
      <c r="P843" s="1" t="s">
        <v>19022</v>
      </c>
      <c r="Q843" s="1" t="s">
        <v>19022</v>
      </c>
      <c r="R843" s="1" t="s">
        <v>14369</v>
      </c>
      <c r="S843" s="1" t="s">
        <v>841</v>
      </c>
      <c r="T843" s="1"/>
      <c r="U843" s="1"/>
      <c r="V843" s="1" t="s">
        <v>14383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15074</v>
      </c>
      <c r="F844" s="1" t="s">
        <v>16195</v>
      </c>
      <c r="G844" s="1" t="s">
        <v>17291</v>
      </c>
      <c r="H844" s="1" t="s">
        <v>18376</v>
      </c>
      <c r="I844" s="1" t="s">
        <v>10715</v>
      </c>
      <c r="J844" s="1"/>
      <c r="K844" s="1" t="s">
        <v>18826</v>
      </c>
      <c r="L844" s="1" t="s">
        <v>842</v>
      </c>
      <c r="M844" s="1" t="s">
        <v>12365</v>
      </c>
      <c r="N844" s="1" t="s">
        <v>13195</v>
      </c>
      <c r="O844" s="1" t="s">
        <v>842</v>
      </c>
      <c r="P844" s="1" t="s">
        <v>19022</v>
      </c>
      <c r="Q844" s="1" t="s">
        <v>19022</v>
      </c>
      <c r="R844" s="1" t="s">
        <v>14369</v>
      </c>
      <c r="S844" s="1" t="s">
        <v>842</v>
      </c>
      <c r="T844" s="1"/>
      <c r="U844" s="1"/>
      <c r="V844" s="1" t="s">
        <v>14383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15075</v>
      </c>
      <c r="F845" s="1" t="s">
        <v>16196</v>
      </c>
      <c r="G845" s="1" t="s">
        <v>17292</v>
      </c>
      <c r="H845" s="1" t="s">
        <v>18377</v>
      </c>
      <c r="I845" s="1" t="s">
        <v>10716</v>
      </c>
      <c r="J845" s="1"/>
      <c r="K845" s="1" t="s">
        <v>18826</v>
      </c>
      <c r="L845" s="1" t="s">
        <v>843</v>
      </c>
      <c r="M845" s="1" t="s">
        <v>12366</v>
      </c>
      <c r="N845" s="1" t="s">
        <v>13195</v>
      </c>
      <c r="O845" s="1" t="s">
        <v>843</v>
      </c>
      <c r="P845" s="1" t="s">
        <v>19022</v>
      </c>
      <c r="Q845" s="1" t="s">
        <v>19022</v>
      </c>
      <c r="R845" s="1" t="s">
        <v>14369</v>
      </c>
      <c r="S845" s="1" t="s">
        <v>843</v>
      </c>
      <c r="T845" s="1"/>
      <c r="U845" s="1"/>
      <c r="V845" s="1" t="s">
        <v>14383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15076</v>
      </c>
      <c r="F846" s="1" t="s">
        <v>16197</v>
      </c>
      <c r="G846" s="1" t="s">
        <v>17293</v>
      </c>
      <c r="H846" s="1" t="s">
        <v>18375</v>
      </c>
      <c r="I846" s="1" t="s">
        <v>10717</v>
      </c>
      <c r="J846" s="1"/>
      <c r="K846" s="1" t="s">
        <v>18826</v>
      </c>
      <c r="L846" s="1" t="s">
        <v>844</v>
      </c>
      <c r="M846" s="1" t="s">
        <v>12367</v>
      </c>
      <c r="N846" s="1" t="s">
        <v>13195</v>
      </c>
      <c r="O846" s="1" t="s">
        <v>844</v>
      </c>
      <c r="P846" s="1" t="s">
        <v>19022</v>
      </c>
      <c r="Q846" s="1" t="s">
        <v>19022</v>
      </c>
      <c r="R846" s="1" t="s">
        <v>14369</v>
      </c>
      <c r="S846" s="1" t="s">
        <v>844</v>
      </c>
      <c r="T846" s="1"/>
      <c r="U846" s="1"/>
      <c r="V846" s="1" t="s">
        <v>14383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5882</v>
      </c>
      <c r="G847" s="1" t="s">
        <v>7488</v>
      </c>
      <c r="H847" s="1" t="s">
        <v>9083</v>
      </c>
      <c r="I847" s="1" t="s">
        <v>10718</v>
      </c>
      <c r="J847" s="1"/>
      <c r="K847" s="1" t="s">
        <v>18826</v>
      </c>
      <c r="L847" s="1" t="s">
        <v>845</v>
      </c>
      <c r="M847" s="1" t="s">
        <v>12368</v>
      </c>
      <c r="N847" s="1" t="s">
        <v>13195</v>
      </c>
      <c r="O847" s="1" t="s">
        <v>845</v>
      </c>
      <c r="P847" s="1" t="s">
        <v>19022</v>
      </c>
      <c r="Q847" s="1" t="s">
        <v>19022</v>
      </c>
      <c r="R847" s="1" t="s">
        <v>14369</v>
      </c>
      <c r="S847" s="1" t="s">
        <v>845</v>
      </c>
      <c r="T847" s="1"/>
      <c r="U847" s="1"/>
      <c r="V847" s="1" t="s">
        <v>14383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5883</v>
      </c>
      <c r="G848" s="1" t="s">
        <v>7489</v>
      </c>
      <c r="H848" s="1" t="s">
        <v>9084</v>
      </c>
      <c r="I848" s="1" t="s">
        <v>10719</v>
      </c>
      <c r="J848" s="1"/>
      <c r="K848" s="1" t="s">
        <v>18826</v>
      </c>
      <c r="L848" s="1" t="s">
        <v>846</v>
      </c>
      <c r="M848" s="1" t="s">
        <v>12369</v>
      </c>
      <c r="N848" s="1" t="s">
        <v>13195</v>
      </c>
      <c r="O848" s="1" t="s">
        <v>846</v>
      </c>
      <c r="P848" s="1" t="s">
        <v>19023</v>
      </c>
      <c r="Q848" s="1" t="s">
        <v>19645</v>
      </c>
      <c r="R848" s="1" t="s">
        <v>14369</v>
      </c>
      <c r="S848" s="1" t="s">
        <v>846</v>
      </c>
      <c r="T848" s="1" t="s">
        <v>20136</v>
      </c>
      <c r="U848" s="1"/>
      <c r="V848" s="1" t="s">
        <v>14383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5884</v>
      </c>
      <c r="G849" s="1" t="s">
        <v>7490</v>
      </c>
      <c r="H849" s="1" t="s">
        <v>9085</v>
      </c>
      <c r="I849" s="1" t="s">
        <v>10720</v>
      </c>
      <c r="J849" s="1"/>
      <c r="K849" s="1" t="s">
        <v>18826</v>
      </c>
      <c r="L849" s="1" t="s">
        <v>847</v>
      </c>
      <c r="M849" s="1" t="s">
        <v>12370</v>
      </c>
      <c r="N849" s="1" t="s">
        <v>13195</v>
      </c>
      <c r="O849" s="1" t="s">
        <v>847</v>
      </c>
      <c r="P849" s="1" t="s">
        <v>19023</v>
      </c>
      <c r="Q849" s="1" t="s">
        <v>19646</v>
      </c>
      <c r="R849" s="1" t="s">
        <v>14369</v>
      </c>
      <c r="S849" s="1" t="s">
        <v>847</v>
      </c>
      <c r="T849" s="1"/>
      <c r="U849" s="1"/>
      <c r="V849" s="1" t="s">
        <v>14383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5885</v>
      </c>
      <c r="G850" s="1" t="s">
        <v>7491</v>
      </c>
      <c r="H850" s="1" t="s">
        <v>9086</v>
      </c>
      <c r="I850" s="1" t="s">
        <v>10721</v>
      </c>
      <c r="J850" s="1"/>
      <c r="K850" s="1" t="s">
        <v>18826</v>
      </c>
      <c r="L850" s="1" t="s">
        <v>848</v>
      </c>
      <c r="M850" s="1" t="s">
        <v>12371</v>
      </c>
      <c r="N850" s="1" t="s">
        <v>13195</v>
      </c>
      <c r="O850" s="1" t="s">
        <v>848</v>
      </c>
      <c r="P850" s="1" t="s">
        <v>19023</v>
      </c>
      <c r="Q850" s="1" t="s">
        <v>19647</v>
      </c>
      <c r="R850" s="1" t="s">
        <v>14369</v>
      </c>
      <c r="S850" s="1" t="s">
        <v>848</v>
      </c>
      <c r="T850" s="1"/>
      <c r="U850" s="1"/>
      <c r="V850" s="1" t="s">
        <v>14383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15077</v>
      </c>
      <c r="F851" s="1" t="s">
        <v>16198</v>
      </c>
      <c r="G851" s="1" t="s">
        <v>17294</v>
      </c>
      <c r="H851" s="1" t="s">
        <v>18378</v>
      </c>
      <c r="I851" s="1" t="s">
        <v>10722</v>
      </c>
      <c r="J851" s="1"/>
      <c r="K851" s="1" t="s">
        <v>18826</v>
      </c>
      <c r="L851" s="1" t="s">
        <v>849</v>
      </c>
      <c r="M851" s="1" t="s">
        <v>12372</v>
      </c>
      <c r="N851" s="1" t="s">
        <v>13195</v>
      </c>
      <c r="O851" s="1" t="s">
        <v>849</v>
      </c>
      <c r="P851" s="1" t="s">
        <v>19023</v>
      </c>
      <c r="Q851" s="1" t="s">
        <v>19648</v>
      </c>
      <c r="R851" s="1" t="s">
        <v>14369</v>
      </c>
      <c r="S851" s="1" t="s">
        <v>849</v>
      </c>
      <c r="T851" s="1"/>
      <c r="U851" s="1"/>
      <c r="V851" s="1" t="s">
        <v>14383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15078</v>
      </c>
      <c r="F852" s="1" t="s">
        <v>16199</v>
      </c>
      <c r="G852" s="1" t="s">
        <v>17295</v>
      </c>
      <c r="H852" s="1" t="s">
        <v>18379</v>
      </c>
      <c r="I852" s="1" t="s">
        <v>10723</v>
      </c>
      <c r="J852" s="1"/>
      <c r="K852" s="1" t="s">
        <v>18826</v>
      </c>
      <c r="L852" s="1" t="s">
        <v>850</v>
      </c>
      <c r="M852" s="1" t="s">
        <v>12373</v>
      </c>
      <c r="N852" s="1" t="s">
        <v>13195</v>
      </c>
      <c r="O852" s="1" t="s">
        <v>850</v>
      </c>
      <c r="P852" s="1" t="s">
        <v>19024</v>
      </c>
      <c r="Q852" s="1" t="s">
        <v>19024</v>
      </c>
      <c r="R852" s="1" t="s">
        <v>14369</v>
      </c>
      <c r="S852" s="1" t="s">
        <v>850</v>
      </c>
      <c r="T852" s="1"/>
      <c r="U852" s="1" t="s">
        <v>20336</v>
      </c>
      <c r="V852" s="1" t="s">
        <v>14383</v>
      </c>
      <c r="W852" s="1" t="s">
        <v>850</v>
      </c>
      <c r="X852" s="1" t="s">
        <v>20488</v>
      </c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5888</v>
      </c>
      <c r="G853" s="1" t="s">
        <v>7494</v>
      </c>
      <c r="H853" s="1" t="s">
        <v>9085</v>
      </c>
      <c r="I853" s="1" t="s">
        <v>10724</v>
      </c>
      <c r="J853" s="1"/>
      <c r="K853" s="1" t="s">
        <v>18826</v>
      </c>
      <c r="L853" s="1" t="s">
        <v>851</v>
      </c>
      <c r="M853" s="1" t="s">
        <v>12374</v>
      </c>
      <c r="N853" s="1" t="s">
        <v>13195</v>
      </c>
      <c r="O853" s="1" t="s">
        <v>851</v>
      </c>
      <c r="P853" s="1" t="s">
        <v>19024</v>
      </c>
      <c r="Q853" s="1" t="s">
        <v>19024</v>
      </c>
      <c r="R853" s="1" t="s">
        <v>14369</v>
      </c>
      <c r="S853" s="1" t="s">
        <v>851</v>
      </c>
      <c r="T853" s="1"/>
      <c r="U853" s="1"/>
      <c r="V853" s="1" t="s">
        <v>14383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15079</v>
      </c>
      <c r="F854" s="1" t="s">
        <v>16200</v>
      </c>
      <c r="G854" s="1" t="s">
        <v>17296</v>
      </c>
      <c r="H854" s="1" t="s">
        <v>18380</v>
      </c>
      <c r="I854" s="1" t="s">
        <v>10725</v>
      </c>
      <c r="J854" s="1"/>
      <c r="K854" s="1" t="s">
        <v>18826</v>
      </c>
      <c r="L854" s="1" t="s">
        <v>852</v>
      </c>
      <c r="M854" s="1" t="s">
        <v>12375</v>
      </c>
      <c r="N854" s="1" t="s">
        <v>13195</v>
      </c>
      <c r="O854" s="1" t="s">
        <v>852</v>
      </c>
      <c r="P854" s="1" t="s">
        <v>19024</v>
      </c>
      <c r="Q854" s="1" t="s">
        <v>19024</v>
      </c>
      <c r="R854" s="1" t="s">
        <v>14369</v>
      </c>
      <c r="S854" s="1" t="s">
        <v>852</v>
      </c>
      <c r="T854" s="1"/>
      <c r="U854" s="1"/>
      <c r="V854" s="1" t="s">
        <v>14383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5890</v>
      </c>
      <c r="G855" s="1" t="s">
        <v>7496</v>
      </c>
      <c r="H855" s="1" t="s">
        <v>9090</v>
      </c>
      <c r="I855" s="1" t="s">
        <v>10726</v>
      </c>
      <c r="J855" s="1"/>
      <c r="K855" s="1" t="s">
        <v>18826</v>
      </c>
      <c r="L855" s="1" t="s">
        <v>853</v>
      </c>
      <c r="M855" s="1" t="s">
        <v>12376</v>
      </c>
      <c r="N855" s="1" t="s">
        <v>13195</v>
      </c>
      <c r="O855" s="1" t="s">
        <v>853</v>
      </c>
      <c r="P855" s="1" t="s">
        <v>19024</v>
      </c>
      <c r="Q855" s="1" t="s">
        <v>19024</v>
      </c>
      <c r="R855" s="1" t="s">
        <v>14369</v>
      </c>
      <c r="S855" s="1" t="s">
        <v>853</v>
      </c>
      <c r="T855" s="1"/>
      <c r="U855" s="1"/>
      <c r="V855" s="1" t="s">
        <v>14383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5891</v>
      </c>
      <c r="G856" s="1" t="s">
        <v>7497</v>
      </c>
      <c r="H856" s="1" t="s">
        <v>9091</v>
      </c>
      <c r="I856" s="1" t="s">
        <v>10727</v>
      </c>
      <c r="J856" s="1"/>
      <c r="K856" s="1" t="s">
        <v>18826</v>
      </c>
      <c r="L856" s="1" t="s">
        <v>854</v>
      </c>
      <c r="M856" s="1" t="s">
        <v>12377</v>
      </c>
      <c r="N856" s="1" t="s">
        <v>13195</v>
      </c>
      <c r="O856" s="1" t="s">
        <v>854</v>
      </c>
      <c r="P856" s="1" t="s">
        <v>19024</v>
      </c>
      <c r="Q856" s="1" t="s">
        <v>19024</v>
      </c>
      <c r="R856" s="1" t="s">
        <v>14369</v>
      </c>
      <c r="S856" s="1" t="s">
        <v>854</v>
      </c>
      <c r="T856" s="1"/>
      <c r="U856" s="1"/>
      <c r="V856" s="1" t="s">
        <v>14383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15080</v>
      </c>
      <c r="F857" s="1" t="s">
        <v>16201</v>
      </c>
      <c r="G857" s="1" t="s">
        <v>17297</v>
      </c>
      <c r="H857" s="1" t="s">
        <v>18381</v>
      </c>
      <c r="I857" s="1" t="s">
        <v>10728</v>
      </c>
      <c r="J857" s="1"/>
      <c r="K857" s="1" t="s">
        <v>18826</v>
      </c>
      <c r="L857" s="1" t="s">
        <v>855</v>
      </c>
      <c r="M857" s="1" t="s">
        <v>12378</v>
      </c>
      <c r="N857" s="1" t="s">
        <v>13195</v>
      </c>
      <c r="O857" s="1" t="s">
        <v>855</v>
      </c>
      <c r="P857" s="1" t="s">
        <v>19024</v>
      </c>
      <c r="Q857" s="1" t="s">
        <v>19024</v>
      </c>
      <c r="R857" s="1" t="s">
        <v>14369</v>
      </c>
      <c r="S857" s="1" t="s">
        <v>855</v>
      </c>
      <c r="T857" s="1"/>
      <c r="U857" s="1"/>
      <c r="V857" s="1" t="s">
        <v>14383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5893</v>
      </c>
      <c r="G858" s="1" t="s">
        <v>7499</v>
      </c>
      <c r="H858" s="1" t="s">
        <v>9093</v>
      </c>
      <c r="I858" s="1" t="s">
        <v>10729</v>
      </c>
      <c r="J858" s="1"/>
      <c r="K858" s="1" t="s">
        <v>18826</v>
      </c>
      <c r="L858" s="1" t="s">
        <v>856</v>
      </c>
      <c r="M858" s="1" t="s">
        <v>12379</v>
      </c>
      <c r="N858" s="1" t="s">
        <v>13195</v>
      </c>
      <c r="O858" s="1" t="s">
        <v>856</v>
      </c>
      <c r="P858" s="1" t="s">
        <v>19024</v>
      </c>
      <c r="Q858" s="1" t="s">
        <v>19024</v>
      </c>
      <c r="R858" s="1" t="s">
        <v>14369</v>
      </c>
      <c r="S858" s="1" t="s">
        <v>856</v>
      </c>
      <c r="T858" s="1"/>
      <c r="U858" s="1"/>
      <c r="V858" s="1" t="s">
        <v>14383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15081</v>
      </c>
      <c r="F859" s="1" t="s">
        <v>16202</v>
      </c>
      <c r="G859" s="1" t="s">
        <v>17298</v>
      </c>
      <c r="H859" s="1" t="s">
        <v>18382</v>
      </c>
      <c r="I859" s="1" t="s">
        <v>10730</v>
      </c>
      <c r="J859" s="1"/>
      <c r="K859" s="1" t="s">
        <v>18826</v>
      </c>
      <c r="L859" s="1" t="s">
        <v>857</v>
      </c>
      <c r="M859" s="1" t="s">
        <v>12380</v>
      </c>
      <c r="N859" s="1" t="s">
        <v>13195</v>
      </c>
      <c r="O859" s="1" t="s">
        <v>857</v>
      </c>
      <c r="P859" s="1" t="s">
        <v>19024</v>
      </c>
      <c r="Q859" s="1" t="s">
        <v>19024</v>
      </c>
      <c r="R859" s="1" t="s">
        <v>14369</v>
      </c>
      <c r="S859" s="1" t="s">
        <v>857</v>
      </c>
      <c r="T859" s="1"/>
      <c r="U859" s="1"/>
      <c r="V859" s="1" t="s">
        <v>14383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5895</v>
      </c>
      <c r="G860" s="1" t="s">
        <v>7501</v>
      </c>
      <c r="H860" s="1" t="s">
        <v>9095</v>
      </c>
      <c r="I860" s="1" t="s">
        <v>10731</v>
      </c>
      <c r="J860" s="1"/>
      <c r="K860" s="1" t="s">
        <v>18826</v>
      </c>
      <c r="L860" s="1" t="s">
        <v>858</v>
      </c>
      <c r="M860" s="1" t="s">
        <v>12381</v>
      </c>
      <c r="N860" s="1" t="s">
        <v>13195</v>
      </c>
      <c r="O860" s="1" t="s">
        <v>858</v>
      </c>
      <c r="P860" s="1" t="s">
        <v>19024</v>
      </c>
      <c r="Q860" s="1" t="s">
        <v>19024</v>
      </c>
      <c r="R860" s="1" t="s">
        <v>14369</v>
      </c>
      <c r="S860" s="1" t="s">
        <v>858</v>
      </c>
      <c r="T860" s="1"/>
      <c r="U860" s="1"/>
      <c r="V860" s="1" t="s">
        <v>14383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15082</v>
      </c>
      <c r="F861" s="1" t="s">
        <v>16203</v>
      </c>
      <c r="G861" s="1" t="s">
        <v>17299</v>
      </c>
      <c r="H861" s="1" t="s">
        <v>18383</v>
      </c>
      <c r="I861" s="1" t="s">
        <v>10732</v>
      </c>
      <c r="J861" s="1"/>
      <c r="K861" s="1" t="s">
        <v>18826</v>
      </c>
      <c r="L861" s="1" t="s">
        <v>859</v>
      </c>
      <c r="M861" s="1" t="s">
        <v>12382</v>
      </c>
      <c r="N861" s="1" t="s">
        <v>13195</v>
      </c>
      <c r="O861" s="1" t="s">
        <v>859</v>
      </c>
      <c r="P861" s="1" t="s">
        <v>19024</v>
      </c>
      <c r="Q861" s="1" t="s">
        <v>19024</v>
      </c>
      <c r="R861" s="1" t="s">
        <v>14369</v>
      </c>
      <c r="S861" s="1" t="s">
        <v>859</v>
      </c>
      <c r="T861" s="1"/>
      <c r="U861" s="1"/>
      <c r="V861" s="1" t="s">
        <v>14383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15083</v>
      </c>
      <c r="F862" s="1" t="s">
        <v>16204</v>
      </c>
      <c r="G862" s="1" t="s">
        <v>17300</v>
      </c>
      <c r="H862" s="1" t="s">
        <v>18384</v>
      </c>
      <c r="I862" s="1" t="s">
        <v>10733</v>
      </c>
      <c r="J862" s="1"/>
      <c r="K862" s="1" t="s">
        <v>18826</v>
      </c>
      <c r="L862" s="1" t="s">
        <v>860</v>
      </c>
      <c r="M862" s="1" t="s">
        <v>12383</v>
      </c>
      <c r="N862" s="1" t="s">
        <v>13195</v>
      </c>
      <c r="O862" s="1" t="s">
        <v>860</v>
      </c>
      <c r="P862" s="1" t="s">
        <v>19025</v>
      </c>
      <c r="Q862" s="1" t="s">
        <v>19649</v>
      </c>
      <c r="R862" s="1" t="s">
        <v>14369</v>
      </c>
      <c r="S862" s="1" t="s">
        <v>860</v>
      </c>
      <c r="T862" s="1" t="s">
        <v>20137</v>
      </c>
      <c r="U862" s="1"/>
      <c r="V862" s="1" t="s">
        <v>14383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15084</v>
      </c>
      <c r="F863" s="1" t="s">
        <v>16205</v>
      </c>
      <c r="G863" s="1" t="s">
        <v>17301</v>
      </c>
      <c r="H863" s="1" t="s">
        <v>18385</v>
      </c>
      <c r="I863" s="1" t="s">
        <v>10734</v>
      </c>
      <c r="J863" s="1"/>
      <c r="K863" s="1" t="s">
        <v>18826</v>
      </c>
      <c r="L863" s="1" t="s">
        <v>861</v>
      </c>
      <c r="M863" s="1" t="s">
        <v>12384</v>
      </c>
      <c r="N863" s="1" t="s">
        <v>13195</v>
      </c>
      <c r="O863" s="1" t="s">
        <v>861</v>
      </c>
      <c r="P863" s="1" t="s">
        <v>19025</v>
      </c>
      <c r="Q863" s="1" t="s">
        <v>19650</v>
      </c>
      <c r="R863" s="1" t="s">
        <v>14369</v>
      </c>
      <c r="S863" s="1" t="s">
        <v>861</v>
      </c>
      <c r="T863" s="1"/>
      <c r="U863" s="1"/>
      <c r="V863" s="1" t="s">
        <v>14383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15085</v>
      </c>
      <c r="F864" s="1" t="s">
        <v>16206</v>
      </c>
      <c r="G864" s="1" t="s">
        <v>17302</v>
      </c>
      <c r="H864" s="1" t="s">
        <v>18386</v>
      </c>
      <c r="I864" s="1" t="s">
        <v>10735</v>
      </c>
      <c r="J864" s="1"/>
      <c r="K864" s="1" t="s">
        <v>18826</v>
      </c>
      <c r="L864" s="1" t="s">
        <v>862</v>
      </c>
      <c r="M864" s="1" t="s">
        <v>12385</v>
      </c>
      <c r="N864" s="1" t="s">
        <v>13195</v>
      </c>
      <c r="O864" s="1" t="s">
        <v>862</v>
      </c>
      <c r="P864" s="1" t="s">
        <v>19025</v>
      </c>
      <c r="Q864" s="1" t="s">
        <v>19651</v>
      </c>
      <c r="R864" s="1" t="s">
        <v>14369</v>
      </c>
      <c r="S864" s="1" t="s">
        <v>862</v>
      </c>
      <c r="T864" s="1"/>
      <c r="U864" s="1"/>
      <c r="V864" s="1" t="s">
        <v>14383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15086</v>
      </c>
      <c r="F865" s="1" t="s">
        <v>16207</v>
      </c>
      <c r="G865" s="1" t="s">
        <v>17303</v>
      </c>
      <c r="H865" s="1" t="s">
        <v>18387</v>
      </c>
      <c r="I865" s="1" t="s">
        <v>10736</v>
      </c>
      <c r="J865" s="1"/>
      <c r="K865" s="1" t="s">
        <v>18826</v>
      </c>
      <c r="L865" s="1" t="s">
        <v>863</v>
      </c>
      <c r="M865" s="1" t="s">
        <v>12386</v>
      </c>
      <c r="N865" s="1" t="s">
        <v>13195</v>
      </c>
      <c r="O865" s="1" t="s">
        <v>863</v>
      </c>
      <c r="P865" s="1" t="s">
        <v>19025</v>
      </c>
      <c r="Q865" s="1" t="s">
        <v>19652</v>
      </c>
      <c r="R865" s="1" t="s">
        <v>14369</v>
      </c>
      <c r="S865" s="1" t="s">
        <v>863</v>
      </c>
      <c r="T865" s="1"/>
      <c r="U865" s="1"/>
      <c r="V865" s="1" t="s">
        <v>14383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15087</v>
      </c>
      <c r="F866" s="1" t="s">
        <v>16208</v>
      </c>
      <c r="G866" s="1" t="s">
        <v>17304</v>
      </c>
      <c r="H866" s="1" t="s">
        <v>18388</v>
      </c>
      <c r="I866" s="1" t="s">
        <v>10737</v>
      </c>
      <c r="J866" s="1"/>
      <c r="K866" s="1" t="s">
        <v>18826</v>
      </c>
      <c r="L866" s="1" t="s">
        <v>864</v>
      </c>
      <c r="M866" s="1" t="s">
        <v>12387</v>
      </c>
      <c r="N866" s="1" t="s">
        <v>13195</v>
      </c>
      <c r="O866" s="1" t="s">
        <v>864</v>
      </c>
      <c r="P866" s="1" t="s">
        <v>19025</v>
      </c>
      <c r="Q866" s="1" t="s">
        <v>19653</v>
      </c>
      <c r="R866" s="1" t="s">
        <v>14369</v>
      </c>
      <c r="S866" s="1" t="s">
        <v>864</v>
      </c>
      <c r="T866" s="1"/>
      <c r="U866" s="1"/>
      <c r="V866" s="1" t="s">
        <v>14383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15088</v>
      </c>
      <c r="F867" s="1" t="s">
        <v>16209</v>
      </c>
      <c r="G867" s="1" t="s">
        <v>17305</v>
      </c>
      <c r="H867" s="1" t="s">
        <v>18389</v>
      </c>
      <c r="I867" s="1" t="s">
        <v>10738</v>
      </c>
      <c r="J867" s="1"/>
      <c r="K867" s="1" t="s">
        <v>18826</v>
      </c>
      <c r="L867" s="1" t="s">
        <v>865</v>
      </c>
      <c r="M867" s="1" t="s">
        <v>12388</v>
      </c>
      <c r="N867" s="1" t="s">
        <v>13195</v>
      </c>
      <c r="O867" s="1" t="s">
        <v>865</v>
      </c>
      <c r="P867" s="1" t="s">
        <v>19025</v>
      </c>
      <c r="Q867" s="1" t="s">
        <v>19654</v>
      </c>
      <c r="R867" s="1" t="s">
        <v>14369</v>
      </c>
      <c r="S867" s="1" t="s">
        <v>865</v>
      </c>
      <c r="T867" s="1"/>
      <c r="U867" s="1"/>
      <c r="V867" s="1" t="s">
        <v>14383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15089</v>
      </c>
      <c r="F868" s="1" t="s">
        <v>16210</v>
      </c>
      <c r="G868" s="1" t="s">
        <v>17306</v>
      </c>
      <c r="H868" s="1" t="s">
        <v>18390</v>
      </c>
      <c r="I868" s="1" t="s">
        <v>10739</v>
      </c>
      <c r="J868" s="1"/>
      <c r="K868" s="1" t="s">
        <v>18826</v>
      </c>
      <c r="L868" s="1" t="s">
        <v>866</v>
      </c>
      <c r="M868" s="1" t="s">
        <v>12389</v>
      </c>
      <c r="N868" s="1" t="s">
        <v>13195</v>
      </c>
      <c r="O868" s="1" t="s">
        <v>866</v>
      </c>
      <c r="P868" s="1" t="s">
        <v>19025</v>
      </c>
      <c r="Q868" s="1" t="s">
        <v>19655</v>
      </c>
      <c r="R868" s="1" t="s">
        <v>14369</v>
      </c>
      <c r="S868" s="1" t="s">
        <v>866</v>
      </c>
      <c r="T868" s="1"/>
      <c r="U868" s="1"/>
      <c r="V868" s="1" t="s">
        <v>14383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15090</v>
      </c>
      <c r="F869" s="1" t="s">
        <v>16211</v>
      </c>
      <c r="G869" s="1" t="s">
        <v>17307</v>
      </c>
      <c r="H869" s="1" t="s">
        <v>15090</v>
      </c>
      <c r="I869" s="1" t="s">
        <v>10740</v>
      </c>
      <c r="J869" s="1"/>
      <c r="K869" s="1" t="s">
        <v>18826</v>
      </c>
      <c r="L869" s="1" t="s">
        <v>867</v>
      </c>
      <c r="M869" s="1" t="s">
        <v>12390</v>
      </c>
      <c r="N869" s="1" t="s">
        <v>13195</v>
      </c>
      <c r="O869" s="1" t="s">
        <v>867</v>
      </c>
      <c r="P869" s="1" t="s">
        <v>19025</v>
      </c>
      <c r="Q869" s="1" t="s">
        <v>19656</v>
      </c>
      <c r="R869" s="1" t="s">
        <v>14369</v>
      </c>
      <c r="S869" s="1" t="s">
        <v>867</v>
      </c>
      <c r="T869" s="1"/>
      <c r="U869" s="1"/>
      <c r="V869" s="1" t="s">
        <v>14383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5905</v>
      </c>
      <c r="G870" s="1" t="s">
        <v>7511</v>
      </c>
      <c r="H870" s="1" t="s">
        <v>9104</v>
      </c>
      <c r="I870" s="1" t="s">
        <v>10741</v>
      </c>
      <c r="J870" s="1"/>
      <c r="K870" s="1" t="s">
        <v>18826</v>
      </c>
      <c r="L870" s="1" t="s">
        <v>868</v>
      </c>
      <c r="M870" s="1" t="s">
        <v>12391</v>
      </c>
      <c r="N870" s="1" t="s">
        <v>13195</v>
      </c>
      <c r="O870" s="1" t="s">
        <v>868</v>
      </c>
      <c r="P870" s="1" t="s">
        <v>19025</v>
      </c>
      <c r="Q870" s="1" t="s">
        <v>19657</v>
      </c>
      <c r="R870" s="1" t="s">
        <v>14369</v>
      </c>
      <c r="S870" s="1" t="s">
        <v>868</v>
      </c>
      <c r="T870" s="1"/>
      <c r="U870" s="1"/>
      <c r="V870" s="1" t="s">
        <v>14383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15091</v>
      </c>
      <c r="F871" s="1" t="s">
        <v>16212</v>
      </c>
      <c r="G871" s="1" t="s">
        <v>17308</v>
      </c>
      <c r="H871" s="1" t="s">
        <v>18391</v>
      </c>
      <c r="I871" s="1" t="s">
        <v>10742</v>
      </c>
      <c r="J871" s="1"/>
      <c r="K871" s="1" t="s">
        <v>18826</v>
      </c>
      <c r="L871" s="1" t="s">
        <v>869</v>
      </c>
      <c r="M871" s="1" t="s">
        <v>12392</v>
      </c>
      <c r="N871" s="1" t="s">
        <v>13195</v>
      </c>
      <c r="O871" s="1" t="s">
        <v>869</v>
      </c>
      <c r="P871" s="1" t="s">
        <v>19025</v>
      </c>
      <c r="Q871" s="1" t="s">
        <v>19658</v>
      </c>
      <c r="R871" s="1" t="s">
        <v>14369</v>
      </c>
      <c r="S871" s="1" t="s">
        <v>869</v>
      </c>
      <c r="T871" s="1"/>
      <c r="U871" s="1"/>
      <c r="V871" s="1" t="s">
        <v>14383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5907</v>
      </c>
      <c r="G872" s="1" t="s">
        <v>7513</v>
      </c>
      <c r="H872" s="1" t="s">
        <v>9106</v>
      </c>
      <c r="I872" s="1" t="s">
        <v>10743</v>
      </c>
      <c r="J872" s="1"/>
      <c r="K872" s="1" t="s">
        <v>18826</v>
      </c>
      <c r="L872" s="1" t="s">
        <v>870</v>
      </c>
      <c r="M872" s="1" t="s">
        <v>12393</v>
      </c>
      <c r="N872" s="1" t="s">
        <v>13195</v>
      </c>
      <c r="O872" s="1" t="s">
        <v>870</v>
      </c>
      <c r="P872" s="1" t="s">
        <v>19026</v>
      </c>
      <c r="Q872" s="1" t="s">
        <v>19026</v>
      </c>
      <c r="R872" s="1" t="s">
        <v>14369</v>
      </c>
      <c r="S872" s="1" t="s">
        <v>870</v>
      </c>
      <c r="T872" s="1"/>
      <c r="U872" s="1" t="s">
        <v>20337</v>
      </c>
      <c r="V872" s="1" t="s">
        <v>14383</v>
      </c>
      <c r="W872" s="1" t="s">
        <v>870</v>
      </c>
      <c r="X872" s="1" t="s">
        <v>20489</v>
      </c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15092</v>
      </c>
      <c r="F873" s="1" t="s">
        <v>16213</v>
      </c>
      <c r="G873" s="1" t="s">
        <v>17309</v>
      </c>
      <c r="H873" s="1" t="s">
        <v>18392</v>
      </c>
      <c r="I873" s="1" t="s">
        <v>10744</v>
      </c>
      <c r="J873" s="1"/>
      <c r="K873" s="1" t="s">
        <v>18826</v>
      </c>
      <c r="L873" s="1" t="s">
        <v>871</v>
      </c>
      <c r="M873" s="1" t="s">
        <v>12394</v>
      </c>
      <c r="N873" s="1" t="s">
        <v>13195</v>
      </c>
      <c r="O873" s="1" t="s">
        <v>871</v>
      </c>
      <c r="P873" s="1" t="s">
        <v>19026</v>
      </c>
      <c r="Q873" s="1" t="s">
        <v>19026</v>
      </c>
      <c r="R873" s="1" t="s">
        <v>14369</v>
      </c>
      <c r="S873" s="1" t="s">
        <v>871</v>
      </c>
      <c r="T873" s="1"/>
      <c r="U873" s="1"/>
      <c r="V873" s="1" t="s">
        <v>14383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15093</v>
      </c>
      <c r="F874" s="1" t="s">
        <v>16214</v>
      </c>
      <c r="G874" s="1" t="s">
        <v>17310</v>
      </c>
      <c r="H874" s="1" t="s">
        <v>18393</v>
      </c>
      <c r="I874" s="1" t="s">
        <v>10745</v>
      </c>
      <c r="J874" s="1"/>
      <c r="K874" s="1" t="s">
        <v>18826</v>
      </c>
      <c r="L874" s="1" t="s">
        <v>872</v>
      </c>
      <c r="M874" s="1" t="s">
        <v>12395</v>
      </c>
      <c r="N874" s="1" t="s">
        <v>13195</v>
      </c>
      <c r="O874" s="1" t="s">
        <v>872</v>
      </c>
      <c r="P874" s="1" t="s">
        <v>19027</v>
      </c>
      <c r="Q874" s="1" t="s">
        <v>19659</v>
      </c>
      <c r="R874" s="1" t="s">
        <v>14369</v>
      </c>
      <c r="S874" s="1" t="s">
        <v>872</v>
      </c>
      <c r="T874" s="1" t="s">
        <v>20138</v>
      </c>
      <c r="U874" s="1"/>
      <c r="V874" s="1" t="s">
        <v>14383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15094</v>
      </c>
      <c r="F875" s="1" t="s">
        <v>16215</v>
      </c>
      <c r="G875" s="1" t="s">
        <v>17311</v>
      </c>
      <c r="H875" s="1" t="s">
        <v>18394</v>
      </c>
      <c r="I875" s="1" t="s">
        <v>10746</v>
      </c>
      <c r="J875" s="1"/>
      <c r="K875" s="1" t="s">
        <v>18826</v>
      </c>
      <c r="L875" s="1" t="s">
        <v>873</v>
      </c>
      <c r="M875" s="1" t="s">
        <v>12396</v>
      </c>
      <c r="N875" s="1" t="s">
        <v>13195</v>
      </c>
      <c r="O875" s="1" t="s">
        <v>873</v>
      </c>
      <c r="P875" s="1" t="s">
        <v>19027</v>
      </c>
      <c r="Q875" s="1" t="s">
        <v>19660</v>
      </c>
      <c r="R875" s="1" t="s">
        <v>14369</v>
      </c>
      <c r="S875" s="1" t="s">
        <v>873</v>
      </c>
      <c r="T875" s="1"/>
      <c r="U875" s="1"/>
      <c r="V875" s="1" t="s">
        <v>14383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15095</v>
      </c>
      <c r="F876" s="1" t="s">
        <v>16216</v>
      </c>
      <c r="G876" s="1" t="s">
        <v>17312</v>
      </c>
      <c r="H876" s="1" t="s">
        <v>18395</v>
      </c>
      <c r="I876" s="1" t="s">
        <v>10747</v>
      </c>
      <c r="J876" s="1"/>
      <c r="K876" s="1" t="s">
        <v>18826</v>
      </c>
      <c r="L876" s="1" t="s">
        <v>874</v>
      </c>
      <c r="M876" s="1" t="s">
        <v>12397</v>
      </c>
      <c r="N876" s="1" t="s">
        <v>13195</v>
      </c>
      <c r="O876" s="1" t="s">
        <v>874</v>
      </c>
      <c r="P876" s="1" t="s">
        <v>19028</v>
      </c>
      <c r="Q876" s="1" t="s">
        <v>19028</v>
      </c>
      <c r="R876" s="1" t="s">
        <v>14369</v>
      </c>
      <c r="S876" s="1" t="s">
        <v>874</v>
      </c>
      <c r="T876" s="1"/>
      <c r="U876" s="1" t="s">
        <v>20338</v>
      </c>
      <c r="V876" s="1" t="s">
        <v>14383</v>
      </c>
      <c r="W876" s="1" t="s">
        <v>874</v>
      </c>
      <c r="X876" s="1"/>
      <c r="Y876" t="s">
        <v>20576</v>
      </c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15096</v>
      </c>
      <c r="F877" s="1" t="s">
        <v>16217</v>
      </c>
      <c r="G877" s="1" t="s">
        <v>17313</v>
      </c>
      <c r="H877" s="1" t="s">
        <v>18396</v>
      </c>
      <c r="I877" s="1" t="s">
        <v>10748</v>
      </c>
      <c r="J877" s="1"/>
      <c r="K877" s="1" t="s">
        <v>18826</v>
      </c>
      <c r="L877" s="1" t="s">
        <v>875</v>
      </c>
      <c r="M877" s="1" t="s">
        <v>12398</v>
      </c>
      <c r="N877" s="1" t="s">
        <v>13195</v>
      </c>
      <c r="O877" s="1" t="s">
        <v>875</v>
      </c>
      <c r="P877" s="1" t="s">
        <v>19028</v>
      </c>
      <c r="Q877" s="1" t="s">
        <v>19028</v>
      </c>
      <c r="R877" s="1" t="s">
        <v>14369</v>
      </c>
      <c r="S877" s="1" t="s">
        <v>875</v>
      </c>
      <c r="T877" s="1"/>
      <c r="U877" s="1"/>
      <c r="V877" s="1" t="s">
        <v>14383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15097</v>
      </c>
      <c r="F878" s="1" t="s">
        <v>16218</v>
      </c>
      <c r="G878" s="1" t="s">
        <v>17314</v>
      </c>
      <c r="H878" s="1" t="s">
        <v>18397</v>
      </c>
      <c r="I878" s="1" t="s">
        <v>10749</v>
      </c>
      <c r="J878" s="1"/>
      <c r="K878" s="1" t="s">
        <v>18826</v>
      </c>
      <c r="L878" s="1" t="s">
        <v>876</v>
      </c>
      <c r="M878" s="1" t="s">
        <v>12399</v>
      </c>
      <c r="N878" s="1" t="s">
        <v>13195</v>
      </c>
      <c r="O878" s="1" t="s">
        <v>876</v>
      </c>
      <c r="P878" s="1" t="s">
        <v>19028</v>
      </c>
      <c r="Q878" s="1" t="s">
        <v>19028</v>
      </c>
      <c r="R878" s="1" t="s">
        <v>14369</v>
      </c>
      <c r="S878" s="1" t="s">
        <v>876</v>
      </c>
      <c r="T878" s="1"/>
      <c r="U878" s="1"/>
      <c r="V878" s="1" t="s">
        <v>14383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5914</v>
      </c>
      <c r="G879" s="1" t="s">
        <v>7520</v>
      </c>
      <c r="H879" s="1" t="s">
        <v>9113</v>
      </c>
      <c r="I879" s="1" t="s">
        <v>10750</v>
      </c>
      <c r="J879" s="1"/>
      <c r="K879" s="1" t="s">
        <v>18826</v>
      </c>
      <c r="L879" s="1" t="s">
        <v>877</v>
      </c>
      <c r="M879" s="1" t="s">
        <v>12400</v>
      </c>
      <c r="N879" s="1" t="s">
        <v>13195</v>
      </c>
      <c r="O879" s="1" t="s">
        <v>877</v>
      </c>
      <c r="P879" s="1" t="s">
        <v>19028</v>
      </c>
      <c r="Q879" s="1" t="s">
        <v>19028</v>
      </c>
      <c r="R879" s="1" t="s">
        <v>14369</v>
      </c>
      <c r="S879" s="1" t="s">
        <v>877</v>
      </c>
      <c r="T879" s="1"/>
      <c r="U879" s="1"/>
      <c r="V879" s="1" t="s">
        <v>14383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15098</v>
      </c>
      <c r="F880" s="1" t="s">
        <v>16219</v>
      </c>
      <c r="G880" s="1" t="s">
        <v>17315</v>
      </c>
      <c r="H880" s="1" t="s">
        <v>18398</v>
      </c>
      <c r="I880" s="1" t="s">
        <v>10751</v>
      </c>
      <c r="J880" s="1"/>
      <c r="K880" s="1" t="s">
        <v>18826</v>
      </c>
      <c r="L880" s="1" t="s">
        <v>878</v>
      </c>
      <c r="M880" s="1" t="s">
        <v>12401</v>
      </c>
      <c r="N880" s="1" t="s">
        <v>13195</v>
      </c>
      <c r="O880" s="1" t="s">
        <v>878</v>
      </c>
      <c r="P880" s="1" t="s">
        <v>19028</v>
      </c>
      <c r="Q880" s="1" t="s">
        <v>19028</v>
      </c>
      <c r="R880" s="1" t="s">
        <v>14369</v>
      </c>
      <c r="S880" s="1" t="s">
        <v>878</v>
      </c>
      <c r="T880" s="1"/>
      <c r="U880" s="1"/>
      <c r="V880" s="1" t="s">
        <v>14383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5916</v>
      </c>
      <c r="G881" s="1" t="s">
        <v>7522</v>
      </c>
      <c r="H881" s="1" t="s">
        <v>9115</v>
      </c>
      <c r="I881" s="1" t="s">
        <v>10752</v>
      </c>
      <c r="J881" s="1"/>
      <c r="K881" s="1" t="s">
        <v>18826</v>
      </c>
      <c r="L881" s="1" t="s">
        <v>879</v>
      </c>
      <c r="M881" s="1" t="s">
        <v>12402</v>
      </c>
      <c r="N881" s="1" t="s">
        <v>13195</v>
      </c>
      <c r="O881" s="1" t="s">
        <v>879</v>
      </c>
      <c r="P881" s="1" t="s">
        <v>19028</v>
      </c>
      <c r="Q881" s="1" t="s">
        <v>19028</v>
      </c>
      <c r="R881" s="1" t="s">
        <v>14369</v>
      </c>
      <c r="S881" s="1" t="s">
        <v>879</v>
      </c>
      <c r="T881" s="1"/>
      <c r="U881" s="1"/>
      <c r="V881" s="1" t="s">
        <v>14383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15099</v>
      </c>
      <c r="F882" s="1" t="s">
        <v>16220</v>
      </c>
      <c r="G882" s="1" t="s">
        <v>17316</v>
      </c>
      <c r="H882" s="1" t="s">
        <v>17316</v>
      </c>
      <c r="I882" s="1" t="s">
        <v>10753</v>
      </c>
      <c r="J882" s="1"/>
      <c r="K882" s="1" t="s">
        <v>18826</v>
      </c>
      <c r="L882" s="1" t="s">
        <v>880</v>
      </c>
      <c r="M882" s="1" t="s">
        <v>12403</v>
      </c>
      <c r="N882" s="1" t="s">
        <v>13195</v>
      </c>
      <c r="O882" s="1" t="s">
        <v>880</v>
      </c>
      <c r="P882" s="1" t="s">
        <v>19028</v>
      </c>
      <c r="Q882" s="1" t="s">
        <v>19028</v>
      </c>
      <c r="R882" s="1" t="s">
        <v>14369</v>
      </c>
      <c r="S882" s="1" t="s">
        <v>880</v>
      </c>
      <c r="T882" s="1"/>
      <c r="U882" s="1"/>
      <c r="V882" s="1" t="s">
        <v>14383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15100</v>
      </c>
      <c r="F883" s="1" t="s">
        <v>16221</v>
      </c>
      <c r="G883" s="1" t="s">
        <v>17317</v>
      </c>
      <c r="H883" s="1" t="s">
        <v>18399</v>
      </c>
      <c r="I883" s="1" t="s">
        <v>10624</v>
      </c>
      <c r="J883" s="1"/>
      <c r="K883" s="1" t="s">
        <v>18826</v>
      </c>
      <c r="L883" s="1" t="s">
        <v>881</v>
      </c>
      <c r="M883" s="1" t="s">
        <v>12404</v>
      </c>
      <c r="N883" s="1" t="s">
        <v>13195</v>
      </c>
      <c r="O883" s="1" t="s">
        <v>881</v>
      </c>
      <c r="P883" s="1" t="s">
        <v>19028</v>
      </c>
      <c r="Q883" s="1" t="s">
        <v>19028</v>
      </c>
      <c r="R883" s="1" t="s">
        <v>14369</v>
      </c>
      <c r="S883" s="1" t="s">
        <v>881</v>
      </c>
      <c r="T883" s="1"/>
      <c r="U883" s="1"/>
      <c r="V883" s="1" t="s">
        <v>14383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5919</v>
      </c>
      <c r="G884" s="1" t="s">
        <v>7525</v>
      </c>
      <c r="H884" s="1" t="s">
        <v>9117</v>
      </c>
      <c r="I884" s="1" t="s">
        <v>10754</v>
      </c>
      <c r="J884" s="1"/>
      <c r="K884" s="1" t="s">
        <v>18826</v>
      </c>
      <c r="L884" s="1" t="s">
        <v>882</v>
      </c>
      <c r="M884" s="1" t="s">
        <v>12405</v>
      </c>
      <c r="N884" s="1" t="s">
        <v>13195</v>
      </c>
      <c r="O884" s="1" t="s">
        <v>882</v>
      </c>
      <c r="P884" s="1" t="s">
        <v>19028</v>
      </c>
      <c r="Q884" s="1" t="s">
        <v>19028</v>
      </c>
      <c r="R884" s="1" t="s">
        <v>14369</v>
      </c>
      <c r="S884" s="1" t="s">
        <v>882</v>
      </c>
      <c r="T884" s="1"/>
      <c r="U884" s="1"/>
      <c r="V884" s="1" t="s">
        <v>14383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5920</v>
      </c>
      <c r="G885" s="1" t="s">
        <v>7526</v>
      </c>
      <c r="H885" s="1" t="s">
        <v>9118</v>
      </c>
      <c r="I885" s="1" t="s">
        <v>10755</v>
      </c>
      <c r="J885" s="1"/>
      <c r="K885" s="1" t="s">
        <v>18826</v>
      </c>
      <c r="L885" s="1" t="s">
        <v>883</v>
      </c>
      <c r="M885" s="1" t="s">
        <v>12406</v>
      </c>
      <c r="N885" s="1" t="s">
        <v>13195</v>
      </c>
      <c r="O885" s="1" t="s">
        <v>883</v>
      </c>
      <c r="P885" s="1" t="s">
        <v>19028</v>
      </c>
      <c r="Q885" s="1" t="s">
        <v>19028</v>
      </c>
      <c r="R885" s="1" t="s">
        <v>14369</v>
      </c>
      <c r="S885" s="1" t="s">
        <v>883</v>
      </c>
      <c r="T885" s="1"/>
      <c r="U885" s="1"/>
      <c r="V885" s="1" t="s">
        <v>14383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15101</v>
      </c>
      <c r="F886" s="1" t="s">
        <v>16222</v>
      </c>
      <c r="G886" s="1" t="s">
        <v>17318</v>
      </c>
      <c r="H886" s="1" t="s">
        <v>18400</v>
      </c>
      <c r="I886" s="1" t="s">
        <v>10756</v>
      </c>
      <c r="J886" s="1"/>
      <c r="K886" s="1" t="s">
        <v>18826</v>
      </c>
      <c r="L886" s="1" t="s">
        <v>884</v>
      </c>
      <c r="M886" s="1" t="s">
        <v>12407</v>
      </c>
      <c r="N886" s="1" t="s">
        <v>13195</v>
      </c>
      <c r="O886" s="1" t="s">
        <v>884</v>
      </c>
      <c r="P886" s="1" t="s">
        <v>19028</v>
      </c>
      <c r="Q886" s="1" t="s">
        <v>19028</v>
      </c>
      <c r="R886" s="1" t="s">
        <v>14369</v>
      </c>
      <c r="S886" s="1" t="s">
        <v>884</v>
      </c>
      <c r="T886" s="1"/>
      <c r="U886" s="1"/>
      <c r="V886" s="1" t="s">
        <v>14383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15102</v>
      </c>
      <c r="F887" s="1" t="s">
        <v>16223</v>
      </c>
      <c r="G887" s="1" t="s">
        <v>17319</v>
      </c>
      <c r="H887" s="1" t="s">
        <v>18401</v>
      </c>
      <c r="I887" s="1" t="s">
        <v>10757</v>
      </c>
      <c r="J887" s="1"/>
      <c r="K887" s="1" t="s">
        <v>18826</v>
      </c>
      <c r="L887" s="1" t="s">
        <v>885</v>
      </c>
      <c r="M887" s="1" t="s">
        <v>12408</v>
      </c>
      <c r="N887" s="1" t="s">
        <v>13195</v>
      </c>
      <c r="O887" s="1" t="s">
        <v>885</v>
      </c>
      <c r="P887" s="1" t="s">
        <v>19028</v>
      </c>
      <c r="Q887" s="1" t="s">
        <v>19028</v>
      </c>
      <c r="R887" s="1" t="s">
        <v>14369</v>
      </c>
      <c r="S887" s="1" t="s">
        <v>885</v>
      </c>
      <c r="T887" s="1"/>
      <c r="U887" s="1"/>
      <c r="V887" s="1" t="s">
        <v>14383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5923</v>
      </c>
      <c r="G888" s="1" t="s">
        <v>7529</v>
      </c>
      <c r="H888" s="1" t="s">
        <v>9121</v>
      </c>
      <c r="I888" s="1" t="s">
        <v>10758</v>
      </c>
      <c r="J888" s="1"/>
      <c r="K888" s="1" t="s">
        <v>18826</v>
      </c>
      <c r="L888" s="1" t="s">
        <v>886</v>
      </c>
      <c r="M888" s="1" t="s">
        <v>12409</v>
      </c>
      <c r="N888" s="1" t="s">
        <v>13195</v>
      </c>
      <c r="O888" s="1" t="s">
        <v>886</v>
      </c>
      <c r="P888" s="1" t="s">
        <v>19029</v>
      </c>
      <c r="Q888" s="1" t="s">
        <v>19661</v>
      </c>
      <c r="R888" s="1" t="s">
        <v>14369</v>
      </c>
      <c r="S888" s="1" t="s">
        <v>886</v>
      </c>
      <c r="T888" s="1" t="s">
        <v>20139</v>
      </c>
      <c r="U888" s="1"/>
      <c r="V888" s="1" t="s">
        <v>14383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15103</v>
      </c>
      <c r="F889" s="1" t="s">
        <v>16224</v>
      </c>
      <c r="G889" s="1" t="s">
        <v>17320</v>
      </c>
      <c r="H889" s="1" t="s">
        <v>18400</v>
      </c>
      <c r="I889" s="1" t="s">
        <v>10759</v>
      </c>
      <c r="J889" s="1"/>
      <c r="K889" s="1" t="s">
        <v>18826</v>
      </c>
      <c r="L889" s="1" t="s">
        <v>887</v>
      </c>
      <c r="M889" s="1" t="s">
        <v>12410</v>
      </c>
      <c r="N889" s="1" t="s">
        <v>13195</v>
      </c>
      <c r="O889" s="1" t="s">
        <v>887</v>
      </c>
      <c r="P889" s="1" t="s">
        <v>19029</v>
      </c>
      <c r="Q889" s="1" t="s">
        <v>19662</v>
      </c>
      <c r="R889" s="1" t="s">
        <v>14369</v>
      </c>
      <c r="S889" s="1" t="s">
        <v>887</v>
      </c>
      <c r="T889" s="1"/>
      <c r="U889" s="1"/>
      <c r="V889" s="1" t="s">
        <v>14383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5925</v>
      </c>
      <c r="G890" s="1" t="s">
        <v>7531</v>
      </c>
      <c r="H890" s="1" t="s">
        <v>9122</v>
      </c>
      <c r="I890" s="1" t="s">
        <v>10760</v>
      </c>
      <c r="J890" s="1"/>
      <c r="K890" s="1" t="s">
        <v>18826</v>
      </c>
      <c r="L890" s="1" t="s">
        <v>888</v>
      </c>
      <c r="M890" s="1" t="s">
        <v>12411</v>
      </c>
      <c r="N890" s="1" t="s">
        <v>13195</v>
      </c>
      <c r="O890" s="1" t="s">
        <v>888</v>
      </c>
      <c r="P890" s="1" t="s">
        <v>19029</v>
      </c>
      <c r="Q890" s="1" t="s">
        <v>19663</v>
      </c>
      <c r="R890" s="1" t="s">
        <v>14369</v>
      </c>
      <c r="S890" s="1" t="s">
        <v>888</v>
      </c>
      <c r="T890" s="1"/>
      <c r="U890" s="1"/>
      <c r="V890" s="1" t="s">
        <v>14383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15104</v>
      </c>
      <c r="F891" s="1" t="s">
        <v>16225</v>
      </c>
      <c r="G891" s="1" t="s">
        <v>15104</v>
      </c>
      <c r="H891" s="1" t="s">
        <v>18402</v>
      </c>
      <c r="I891" s="1" t="s">
        <v>10761</v>
      </c>
      <c r="J891" s="1"/>
      <c r="K891" s="1" t="s">
        <v>18826</v>
      </c>
      <c r="L891" s="1" t="s">
        <v>889</v>
      </c>
      <c r="M891" s="1" t="s">
        <v>12412</v>
      </c>
      <c r="N891" s="1" t="s">
        <v>13195</v>
      </c>
      <c r="O891" s="1" t="s">
        <v>889</v>
      </c>
      <c r="P891" s="1" t="s">
        <v>19029</v>
      </c>
      <c r="Q891" s="1" t="s">
        <v>19664</v>
      </c>
      <c r="R891" s="1" t="s">
        <v>14369</v>
      </c>
      <c r="S891" s="1" t="s">
        <v>889</v>
      </c>
      <c r="T891" s="1"/>
      <c r="U891" s="1"/>
      <c r="V891" s="1" t="s">
        <v>14383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5927</v>
      </c>
      <c r="G892" s="1" t="s">
        <v>7532</v>
      </c>
      <c r="H892" s="1" t="s">
        <v>9124</v>
      </c>
      <c r="I892" s="1" t="s">
        <v>10762</v>
      </c>
      <c r="J892" s="1"/>
      <c r="K892" s="1" t="s">
        <v>18826</v>
      </c>
      <c r="L892" s="1" t="s">
        <v>890</v>
      </c>
      <c r="M892" s="1" t="s">
        <v>12413</v>
      </c>
      <c r="N892" s="1" t="s">
        <v>13195</v>
      </c>
      <c r="O892" s="1" t="s">
        <v>890</v>
      </c>
      <c r="P892" s="1" t="s">
        <v>19029</v>
      </c>
      <c r="Q892" s="1" t="s">
        <v>19665</v>
      </c>
      <c r="R892" s="1" t="s">
        <v>14369</v>
      </c>
      <c r="S892" s="1" t="s">
        <v>890</v>
      </c>
      <c r="T892" s="1"/>
      <c r="U892" s="1"/>
      <c r="V892" s="1" t="s">
        <v>14383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15105</v>
      </c>
      <c r="F893" s="1" t="s">
        <v>16226</v>
      </c>
      <c r="G893" s="1" t="s">
        <v>17321</v>
      </c>
      <c r="H893" s="1" t="s">
        <v>18403</v>
      </c>
      <c r="I893" s="1" t="s">
        <v>10763</v>
      </c>
      <c r="J893" s="1"/>
      <c r="K893" s="1" t="s">
        <v>18826</v>
      </c>
      <c r="L893" s="1" t="s">
        <v>891</v>
      </c>
      <c r="M893" s="1" t="s">
        <v>12414</v>
      </c>
      <c r="N893" s="1" t="s">
        <v>13195</v>
      </c>
      <c r="O893" s="1" t="s">
        <v>891</v>
      </c>
      <c r="P893" s="1" t="s">
        <v>19029</v>
      </c>
      <c r="Q893" s="1" t="s">
        <v>19666</v>
      </c>
      <c r="R893" s="1" t="s">
        <v>14369</v>
      </c>
      <c r="S893" s="1" t="s">
        <v>891</v>
      </c>
      <c r="T893" s="1"/>
      <c r="U893" s="1"/>
      <c r="V893" s="1" t="s">
        <v>14383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15106</v>
      </c>
      <c r="F894" s="1" t="s">
        <v>16227</v>
      </c>
      <c r="G894" s="1" t="s">
        <v>17322</v>
      </c>
      <c r="H894" s="1" t="s">
        <v>18404</v>
      </c>
      <c r="I894" s="1" t="s">
        <v>10764</v>
      </c>
      <c r="J894" s="1"/>
      <c r="K894" s="1" t="s">
        <v>18826</v>
      </c>
      <c r="L894" s="1" t="s">
        <v>892</v>
      </c>
      <c r="M894" s="1" t="s">
        <v>12415</v>
      </c>
      <c r="N894" s="1" t="s">
        <v>13195</v>
      </c>
      <c r="O894" s="1" t="s">
        <v>892</v>
      </c>
      <c r="P894" s="1" t="s">
        <v>19029</v>
      </c>
      <c r="Q894" s="1" t="s">
        <v>19667</v>
      </c>
      <c r="R894" s="1" t="s">
        <v>14369</v>
      </c>
      <c r="S894" s="1" t="s">
        <v>892</v>
      </c>
      <c r="T894" s="1"/>
      <c r="U894" s="1"/>
      <c r="V894" s="1" t="s">
        <v>14383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15107</v>
      </c>
      <c r="F895" s="1" t="s">
        <v>16228</v>
      </c>
      <c r="G895" s="1" t="s">
        <v>17323</v>
      </c>
      <c r="H895" s="1" t="s">
        <v>18405</v>
      </c>
      <c r="I895" s="1" t="s">
        <v>10765</v>
      </c>
      <c r="J895" s="1"/>
      <c r="K895" s="1" t="s">
        <v>18826</v>
      </c>
      <c r="L895" s="1" t="s">
        <v>893</v>
      </c>
      <c r="M895" s="1" t="s">
        <v>12416</v>
      </c>
      <c r="N895" s="1" t="s">
        <v>13195</v>
      </c>
      <c r="O895" s="1" t="s">
        <v>893</v>
      </c>
      <c r="P895" s="1" t="s">
        <v>19029</v>
      </c>
      <c r="Q895" s="1" t="s">
        <v>19668</v>
      </c>
      <c r="R895" s="1" t="s">
        <v>14369</v>
      </c>
      <c r="S895" s="1" t="s">
        <v>893</v>
      </c>
      <c r="T895" s="1"/>
      <c r="U895" s="1"/>
      <c r="V895" s="1" t="s">
        <v>14383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15108</v>
      </c>
      <c r="F896" s="1" t="s">
        <v>16229</v>
      </c>
      <c r="G896" s="1" t="s">
        <v>17324</v>
      </c>
      <c r="H896" s="1" t="s">
        <v>18406</v>
      </c>
      <c r="I896" s="1" t="s">
        <v>10766</v>
      </c>
      <c r="J896" s="1"/>
      <c r="K896" s="1" t="s">
        <v>18826</v>
      </c>
      <c r="L896" s="1" t="s">
        <v>894</v>
      </c>
      <c r="M896" s="1" t="s">
        <v>12417</v>
      </c>
      <c r="N896" s="1" t="s">
        <v>13195</v>
      </c>
      <c r="O896" s="1" t="s">
        <v>894</v>
      </c>
      <c r="P896" s="1" t="s">
        <v>19029</v>
      </c>
      <c r="Q896" s="1" t="s">
        <v>19669</v>
      </c>
      <c r="R896" s="1" t="s">
        <v>14369</v>
      </c>
      <c r="S896" s="1" t="s">
        <v>894</v>
      </c>
      <c r="T896" s="1"/>
      <c r="U896" s="1"/>
      <c r="V896" s="1" t="s">
        <v>14383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5932</v>
      </c>
      <c r="G897" s="1" t="s">
        <v>7537</v>
      </c>
      <c r="H897" s="1" t="s">
        <v>9129</v>
      </c>
      <c r="I897" s="1" t="s">
        <v>10767</v>
      </c>
      <c r="J897" s="1"/>
      <c r="K897" s="1" t="s">
        <v>18826</v>
      </c>
      <c r="L897" s="1" t="s">
        <v>895</v>
      </c>
      <c r="M897" s="1" t="s">
        <v>12418</v>
      </c>
      <c r="N897" s="1" t="s">
        <v>13195</v>
      </c>
      <c r="O897" s="1" t="s">
        <v>895</v>
      </c>
      <c r="P897" s="1" t="s">
        <v>19030</v>
      </c>
      <c r="Q897" s="1" t="s">
        <v>19030</v>
      </c>
      <c r="R897" s="1" t="s">
        <v>14369</v>
      </c>
      <c r="S897" s="1" t="s">
        <v>895</v>
      </c>
      <c r="T897" s="1"/>
      <c r="U897" s="1" t="s">
        <v>20339</v>
      </c>
      <c r="V897" s="1" t="s">
        <v>14383</v>
      </c>
      <c r="W897" s="1" t="s">
        <v>895</v>
      </c>
      <c r="X897" s="1" t="s">
        <v>20490</v>
      </c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5933</v>
      </c>
      <c r="G898" s="1" t="s">
        <v>7538</v>
      </c>
      <c r="H898" s="1" t="s">
        <v>9130</v>
      </c>
      <c r="I898" s="1" t="s">
        <v>10768</v>
      </c>
      <c r="J898" s="1"/>
      <c r="K898" s="1" t="s">
        <v>18826</v>
      </c>
      <c r="L898" s="1" t="s">
        <v>896</v>
      </c>
      <c r="M898" s="1" t="s">
        <v>12419</v>
      </c>
      <c r="N898" s="1" t="s">
        <v>13195</v>
      </c>
      <c r="O898" s="1" t="s">
        <v>896</v>
      </c>
      <c r="P898" s="1" t="s">
        <v>19030</v>
      </c>
      <c r="Q898" s="1" t="s">
        <v>19030</v>
      </c>
      <c r="R898" s="1" t="s">
        <v>14369</v>
      </c>
      <c r="S898" s="1" t="s">
        <v>896</v>
      </c>
      <c r="T898" s="1"/>
      <c r="U898" s="1"/>
      <c r="V898" s="1" t="s">
        <v>14383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15109</v>
      </c>
      <c r="F899" s="1" t="s">
        <v>16230</v>
      </c>
      <c r="G899" s="1" t="s">
        <v>17325</v>
      </c>
      <c r="H899" s="1" t="s">
        <v>18407</v>
      </c>
      <c r="I899" s="1" t="s">
        <v>10769</v>
      </c>
      <c r="J899" s="1"/>
      <c r="K899" s="1" t="s">
        <v>18826</v>
      </c>
      <c r="L899" s="1" t="s">
        <v>897</v>
      </c>
      <c r="M899" s="1" t="s">
        <v>12420</v>
      </c>
      <c r="N899" s="1" t="s">
        <v>13195</v>
      </c>
      <c r="O899" s="1" t="s">
        <v>897</v>
      </c>
      <c r="P899" s="1" t="s">
        <v>19030</v>
      </c>
      <c r="Q899" s="1" t="s">
        <v>19030</v>
      </c>
      <c r="R899" s="1" t="s">
        <v>14369</v>
      </c>
      <c r="S899" s="1" t="s">
        <v>897</v>
      </c>
      <c r="T899" s="1"/>
      <c r="U899" s="1"/>
      <c r="V899" s="1" t="s">
        <v>14383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15110</v>
      </c>
      <c r="F900" s="1" t="s">
        <v>16231</v>
      </c>
      <c r="G900" s="1" t="s">
        <v>17326</v>
      </c>
      <c r="H900" s="1" t="s">
        <v>18408</v>
      </c>
      <c r="I900" s="1" t="s">
        <v>10770</v>
      </c>
      <c r="J900" s="1"/>
      <c r="K900" s="1" t="s">
        <v>18826</v>
      </c>
      <c r="L900" s="1" t="s">
        <v>898</v>
      </c>
      <c r="M900" s="1" t="s">
        <v>12421</v>
      </c>
      <c r="N900" s="1" t="s">
        <v>13195</v>
      </c>
      <c r="O900" s="1" t="s">
        <v>898</v>
      </c>
      <c r="P900" s="1" t="s">
        <v>19030</v>
      </c>
      <c r="Q900" s="1" t="s">
        <v>19030</v>
      </c>
      <c r="R900" s="1" t="s">
        <v>14369</v>
      </c>
      <c r="S900" s="1" t="s">
        <v>898</v>
      </c>
      <c r="T900" s="1"/>
      <c r="U900" s="1"/>
      <c r="V900" s="1" t="s">
        <v>14383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5936</v>
      </c>
      <c r="G901" s="1" t="s">
        <v>7541</v>
      </c>
      <c r="H901" s="1" t="s">
        <v>9133</v>
      </c>
      <c r="I901" s="1" t="s">
        <v>10771</v>
      </c>
      <c r="J901" s="1"/>
      <c r="K901" s="1" t="s">
        <v>18826</v>
      </c>
      <c r="L901" s="1" t="s">
        <v>899</v>
      </c>
      <c r="M901" s="1" t="s">
        <v>12422</v>
      </c>
      <c r="N901" s="1" t="s">
        <v>13195</v>
      </c>
      <c r="O901" s="1" t="s">
        <v>899</v>
      </c>
      <c r="P901" s="1" t="s">
        <v>19030</v>
      </c>
      <c r="Q901" s="1" t="s">
        <v>19030</v>
      </c>
      <c r="R901" s="1" t="s">
        <v>14369</v>
      </c>
      <c r="S901" s="1" t="s">
        <v>899</v>
      </c>
      <c r="T901" s="1"/>
      <c r="U901" s="1"/>
      <c r="V901" s="1" t="s">
        <v>14383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15111</v>
      </c>
      <c r="F902" s="1" t="s">
        <v>16232</v>
      </c>
      <c r="G902" s="1" t="s">
        <v>17327</v>
      </c>
      <c r="H902" s="1" t="s">
        <v>18409</v>
      </c>
      <c r="I902" s="1" t="s">
        <v>10772</v>
      </c>
      <c r="J902" s="1"/>
      <c r="K902" s="1" t="s">
        <v>18826</v>
      </c>
      <c r="L902" s="1" t="s">
        <v>900</v>
      </c>
      <c r="M902" s="1" t="s">
        <v>12423</v>
      </c>
      <c r="N902" s="1" t="s">
        <v>13195</v>
      </c>
      <c r="O902" s="1" t="s">
        <v>900</v>
      </c>
      <c r="P902" s="1" t="s">
        <v>19030</v>
      </c>
      <c r="Q902" s="1" t="s">
        <v>19030</v>
      </c>
      <c r="R902" s="1" t="s">
        <v>14369</v>
      </c>
      <c r="S902" s="1" t="s">
        <v>900</v>
      </c>
      <c r="T902" s="1"/>
      <c r="U902" s="1"/>
      <c r="V902" s="1" t="s">
        <v>14383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5938</v>
      </c>
      <c r="G903" s="1" t="s">
        <v>7543</v>
      </c>
      <c r="H903" s="1" t="s">
        <v>9135</v>
      </c>
      <c r="I903" s="1" t="s">
        <v>10773</v>
      </c>
      <c r="J903" s="1"/>
      <c r="K903" s="1" t="s">
        <v>18826</v>
      </c>
      <c r="L903" s="1" t="s">
        <v>901</v>
      </c>
      <c r="M903" s="1" t="s">
        <v>12424</v>
      </c>
      <c r="N903" s="1" t="s">
        <v>13195</v>
      </c>
      <c r="O903" s="1" t="s">
        <v>901</v>
      </c>
      <c r="P903" s="1" t="s">
        <v>19030</v>
      </c>
      <c r="Q903" s="1" t="s">
        <v>19030</v>
      </c>
      <c r="R903" s="1" t="s">
        <v>14369</v>
      </c>
      <c r="S903" s="1" t="s">
        <v>901</v>
      </c>
      <c r="T903" s="1"/>
      <c r="U903" s="1"/>
      <c r="V903" s="1" t="s">
        <v>14383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15112</v>
      </c>
      <c r="F904" s="1" t="s">
        <v>16233</v>
      </c>
      <c r="G904" s="1" t="s">
        <v>17328</v>
      </c>
      <c r="H904" s="1" t="s">
        <v>18410</v>
      </c>
      <c r="I904" s="1" t="s">
        <v>10774</v>
      </c>
      <c r="J904" s="1"/>
      <c r="K904" s="1" t="s">
        <v>18826</v>
      </c>
      <c r="L904" s="1" t="s">
        <v>902</v>
      </c>
      <c r="M904" s="1" t="s">
        <v>12425</v>
      </c>
      <c r="N904" s="1" t="s">
        <v>13195</v>
      </c>
      <c r="O904" s="1" t="s">
        <v>902</v>
      </c>
      <c r="P904" s="1" t="s">
        <v>19030</v>
      </c>
      <c r="Q904" s="1" t="s">
        <v>19030</v>
      </c>
      <c r="R904" s="1" t="s">
        <v>14369</v>
      </c>
      <c r="S904" s="1" t="s">
        <v>902</v>
      </c>
      <c r="T904" s="1"/>
      <c r="U904" s="1"/>
      <c r="V904" s="1" t="s">
        <v>14383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15113</v>
      </c>
      <c r="F905" s="1" t="s">
        <v>16234</v>
      </c>
      <c r="G905" s="1" t="s">
        <v>17329</v>
      </c>
      <c r="H905" s="1" t="s">
        <v>18411</v>
      </c>
      <c r="I905" s="1" t="s">
        <v>10775</v>
      </c>
      <c r="J905" s="1"/>
      <c r="K905" s="1" t="s">
        <v>18826</v>
      </c>
      <c r="L905" s="1" t="s">
        <v>903</v>
      </c>
      <c r="M905" s="1" t="s">
        <v>12426</v>
      </c>
      <c r="N905" s="1" t="s">
        <v>13195</v>
      </c>
      <c r="O905" s="1" t="s">
        <v>903</v>
      </c>
      <c r="P905" s="1" t="s">
        <v>19031</v>
      </c>
      <c r="Q905" s="1" t="s">
        <v>19670</v>
      </c>
      <c r="R905" s="1" t="s">
        <v>14369</v>
      </c>
      <c r="S905" s="1" t="s">
        <v>903</v>
      </c>
      <c r="T905" s="1" t="s">
        <v>20140</v>
      </c>
      <c r="U905" s="1"/>
      <c r="V905" s="1" t="s">
        <v>14383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15114</v>
      </c>
      <c r="F906" s="1" t="s">
        <v>16235</v>
      </c>
      <c r="G906" s="1" t="s">
        <v>17330</v>
      </c>
      <c r="H906" s="1" t="s">
        <v>18412</v>
      </c>
      <c r="I906" s="1" t="s">
        <v>10776</v>
      </c>
      <c r="J906" s="1"/>
      <c r="K906" s="1" t="s">
        <v>18826</v>
      </c>
      <c r="L906" s="1" t="s">
        <v>904</v>
      </c>
      <c r="M906" s="1" t="s">
        <v>12427</v>
      </c>
      <c r="N906" s="1" t="s">
        <v>13195</v>
      </c>
      <c r="O906" s="1" t="s">
        <v>904</v>
      </c>
      <c r="P906" s="1" t="s">
        <v>19031</v>
      </c>
      <c r="Q906" s="1" t="s">
        <v>19671</v>
      </c>
      <c r="R906" s="1" t="s">
        <v>14369</v>
      </c>
      <c r="S906" s="1" t="s">
        <v>904</v>
      </c>
      <c r="T906" s="1"/>
      <c r="U906" s="1"/>
      <c r="V906" s="1" t="s">
        <v>14383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5942</v>
      </c>
      <c r="G907" s="1" t="s">
        <v>7547</v>
      </c>
      <c r="H907" s="1" t="s">
        <v>9139</v>
      </c>
      <c r="I907" s="1" t="s">
        <v>10777</v>
      </c>
      <c r="J907" s="1"/>
      <c r="K907" s="1" t="s">
        <v>18826</v>
      </c>
      <c r="L907" s="1" t="s">
        <v>905</v>
      </c>
      <c r="M907" s="1" t="s">
        <v>12428</v>
      </c>
      <c r="N907" s="1" t="s">
        <v>13195</v>
      </c>
      <c r="O907" s="1" t="s">
        <v>905</v>
      </c>
      <c r="P907" s="1" t="s">
        <v>19031</v>
      </c>
      <c r="Q907" s="1" t="s">
        <v>19672</v>
      </c>
      <c r="R907" s="1" t="s">
        <v>14369</v>
      </c>
      <c r="S907" s="1" t="s">
        <v>905</v>
      </c>
      <c r="T907" s="1"/>
      <c r="U907" s="1"/>
      <c r="V907" s="1" t="s">
        <v>14383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15115</v>
      </c>
      <c r="F908" s="1" t="s">
        <v>16236</v>
      </c>
      <c r="G908" s="1" t="s">
        <v>17331</v>
      </c>
      <c r="H908" s="1" t="s">
        <v>18413</v>
      </c>
      <c r="I908" s="1" t="s">
        <v>10778</v>
      </c>
      <c r="J908" s="1"/>
      <c r="K908" s="1" t="s">
        <v>18826</v>
      </c>
      <c r="L908" s="1" t="s">
        <v>906</v>
      </c>
      <c r="M908" s="1" t="s">
        <v>12429</v>
      </c>
      <c r="N908" s="1" t="s">
        <v>13195</v>
      </c>
      <c r="O908" s="1" t="s">
        <v>906</v>
      </c>
      <c r="P908" s="1" t="s">
        <v>19031</v>
      </c>
      <c r="Q908" s="1" t="s">
        <v>19673</v>
      </c>
      <c r="R908" s="1" t="s">
        <v>14369</v>
      </c>
      <c r="S908" s="1" t="s">
        <v>906</v>
      </c>
      <c r="T908" s="1"/>
      <c r="U908" s="1"/>
      <c r="V908" s="1" t="s">
        <v>14383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15116</v>
      </c>
      <c r="F909" s="1" t="s">
        <v>16237</v>
      </c>
      <c r="G909" s="1" t="s">
        <v>17332</v>
      </c>
      <c r="H909" s="1" t="s">
        <v>18413</v>
      </c>
      <c r="I909" s="1" t="s">
        <v>10779</v>
      </c>
      <c r="J909" s="1"/>
      <c r="K909" s="1" t="s">
        <v>18826</v>
      </c>
      <c r="L909" s="1" t="s">
        <v>907</v>
      </c>
      <c r="M909" s="1" t="s">
        <v>12430</v>
      </c>
      <c r="N909" s="1" t="s">
        <v>13195</v>
      </c>
      <c r="O909" s="1" t="s">
        <v>907</v>
      </c>
      <c r="P909" s="1" t="s">
        <v>19031</v>
      </c>
      <c r="Q909" s="1" t="s">
        <v>19673</v>
      </c>
      <c r="R909" s="1" t="s">
        <v>14369</v>
      </c>
      <c r="S909" s="1" t="s">
        <v>907</v>
      </c>
      <c r="T909" s="1"/>
      <c r="U909" s="1"/>
      <c r="V909" s="1" t="s">
        <v>14383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5945</v>
      </c>
      <c r="G910" s="1" t="s">
        <v>7550</v>
      </c>
      <c r="H910" s="1" t="s">
        <v>9141</v>
      </c>
      <c r="I910" s="1" t="s">
        <v>10780</v>
      </c>
      <c r="J910" s="1"/>
      <c r="K910" s="1" t="s">
        <v>18826</v>
      </c>
      <c r="L910" s="1" t="s">
        <v>908</v>
      </c>
      <c r="M910" s="1" t="s">
        <v>12431</v>
      </c>
      <c r="N910" s="1" t="s">
        <v>13195</v>
      </c>
      <c r="O910" s="1" t="s">
        <v>908</v>
      </c>
      <c r="P910" s="1" t="s">
        <v>19031</v>
      </c>
      <c r="Q910" s="1" t="s">
        <v>19674</v>
      </c>
      <c r="R910" s="1" t="s">
        <v>14369</v>
      </c>
      <c r="S910" s="1" t="s">
        <v>908</v>
      </c>
      <c r="T910" s="1"/>
      <c r="U910" s="1"/>
      <c r="V910" s="1" t="s">
        <v>14383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15117</v>
      </c>
      <c r="F911" s="1" t="s">
        <v>16238</v>
      </c>
      <c r="G911" s="1" t="s">
        <v>17333</v>
      </c>
      <c r="H911" s="1" t="s">
        <v>18414</v>
      </c>
      <c r="I911" s="1" t="s">
        <v>10781</v>
      </c>
      <c r="J911" s="1"/>
      <c r="K911" s="1" t="s">
        <v>18826</v>
      </c>
      <c r="L911" s="1" t="s">
        <v>909</v>
      </c>
      <c r="M911" s="1" t="s">
        <v>12432</v>
      </c>
      <c r="N911" s="1" t="s">
        <v>13195</v>
      </c>
      <c r="O911" s="1" t="s">
        <v>909</v>
      </c>
      <c r="P911" s="1" t="s">
        <v>19031</v>
      </c>
      <c r="Q911" s="1" t="s">
        <v>19675</v>
      </c>
      <c r="R911" s="1" t="s">
        <v>14369</v>
      </c>
      <c r="S911" s="1" t="s">
        <v>909</v>
      </c>
      <c r="T911" s="1"/>
      <c r="U911" s="1"/>
      <c r="V911" s="1" t="s">
        <v>14383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15118</v>
      </c>
      <c r="F912" s="1" t="s">
        <v>16239</v>
      </c>
      <c r="G912" s="1" t="s">
        <v>17334</v>
      </c>
      <c r="H912" s="1" t="s">
        <v>18415</v>
      </c>
      <c r="I912" s="1" t="s">
        <v>10782</v>
      </c>
      <c r="J912" s="1"/>
      <c r="K912" s="1" t="s">
        <v>18826</v>
      </c>
      <c r="L912" s="1" t="s">
        <v>910</v>
      </c>
      <c r="M912" s="1" t="s">
        <v>12433</v>
      </c>
      <c r="N912" s="1" t="s">
        <v>13195</v>
      </c>
      <c r="O912" s="1" t="s">
        <v>910</v>
      </c>
      <c r="P912" s="1" t="s">
        <v>19031</v>
      </c>
      <c r="Q912" s="1" t="s">
        <v>19676</v>
      </c>
      <c r="R912" s="1" t="s">
        <v>14369</v>
      </c>
      <c r="S912" s="1" t="s">
        <v>910</v>
      </c>
      <c r="T912" s="1"/>
      <c r="U912" s="1"/>
      <c r="V912" s="1" t="s">
        <v>14383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15119</v>
      </c>
      <c r="F913" s="1" t="s">
        <v>16240</v>
      </c>
      <c r="G913" s="1" t="s">
        <v>17335</v>
      </c>
      <c r="H913" s="1" t="s">
        <v>18416</v>
      </c>
      <c r="I913" s="1" t="s">
        <v>10783</v>
      </c>
      <c r="J913" s="1"/>
      <c r="K913" s="1" t="s">
        <v>18826</v>
      </c>
      <c r="L913" s="1" t="s">
        <v>911</v>
      </c>
      <c r="M913" s="1" t="s">
        <v>12434</v>
      </c>
      <c r="N913" s="1" t="s">
        <v>13195</v>
      </c>
      <c r="O913" s="1" t="s">
        <v>911</v>
      </c>
      <c r="P913" s="1" t="s">
        <v>19032</v>
      </c>
      <c r="Q913" s="1" t="s">
        <v>19032</v>
      </c>
      <c r="R913" s="1" t="s">
        <v>14369</v>
      </c>
      <c r="S913" s="1" t="s">
        <v>911</v>
      </c>
      <c r="T913" s="1"/>
      <c r="U913" s="1" t="s">
        <v>20340</v>
      </c>
      <c r="V913" s="1" t="s">
        <v>14383</v>
      </c>
      <c r="W913" s="1" t="s">
        <v>911</v>
      </c>
      <c r="X913" s="1" t="s">
        <v>20491</v>
      </c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15120</v>
      </c>
      <c r="F914" s="1" t="s">
        <v>15120</v>
      </c>
      <c r="G914" s="1" t="s">
        <v>17336</v>
      </c>
      <c r="H914" s="1" t="s">
        <v>18417</v>
      </c>
      <c r="I914" s="1" t="s">
        <v>10784</v>
      </c>
      <c r="J914" s="1"/>
      <c r="K914" s="1" t="s">
        <v>18826</v>
      </c>
      <c r="L914" s="1" t="s">
        <v>912</v>
      </c>
      <c r="M914" s="1" t="s">
        <v>12435</v>
      </c>
      <c r="N914" s="1" t="s">
        <v>13195</v>
      </c>
      <c r="O914" s="1" t="s">
        <v>912</v>
      </c>
      <c r="P914" s="1" t="s">
        <v>19032</v>
      </c>
      <c r="Q914" s="1" t="s">
        <v>19032</v>
      </c>
      <c r="R914" s="1" t="s">
        <v>14369</v>
      </c>
      <c r="S914" s="1" t="s">
        <v>912</v>
      </c>
      <c r="T914" s="1"/>
      <c r="U914" s="1"/>
      <c r="V914" s="1" t="s">
        <v>14383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15121</v>
      </c>
      <c r="F915" s="1" t="s">
        <v>16241</v>
      </c>
      <c r="G915" s="1" t="s">
        <v>17337</v>
      </c>
      <c r="H915" s="1" t="s">
        <v>18418</v>
      </c>
      <c r="I915" s="1" t="s">
        <v>10785</v>
      </c>
      <c r="J915" s="1"/>
      <c r="K915" s="1" t="s">
        <v>18826</v>
      </c>
      <c r="L915" s="1" t="s">
        <v>913</v>
      </c>
      <c r="M915" s="1" t="s">
        <v>12436</v>
      </c>
      <c r="N915" s="1" t="s">
        <v>13195</v>
      </c>
      <c r="O915" s="1" t="s">
        <v>913</v>
      </c>
      <c r="P915" s="1" t="s">
        <v>19032</v>
      </c>
      <c r="Q915" s="1" t="s">
        <v>19032</v>
      </c>
      <c r="R915" s="1" t="s">
        <v>14369</v>
      </c>
      <c r="S915" s="1" t="s">
        <v>913</v>
      </c>
      <c r="T915" s="1"/>
      <c r="U915" s="1"/>
      <c r="V915" s="1" t="s">
        <v>14383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5950</v>
      </c>
      <c r="G916" s="1" t="s">
        <v>7556</v>
      </c>
      <c r="H916" s="1" t="s">
        <v>9147</v>
      </c>
      <c r="I916" s="1" t="s">
        <v>10786</v>
      </c>
      <c r="J916" s="1"/>
      <c r="K916" s="1" t="s">
        <v>18826</v>
      </c>
      <c r="L916" s="1" t="s">
        <v>914</v>
      </c>
      <c r="M916" s="1" t="s">
        <v>12437</v>
      </c>
      <c r="N916" s="1" t="s">
        <v>13195</v>
      </c>
      <c r="O916" s="1" t="s">
        <v>914</v>
      </c>
      <c r="P916" s="1" t="s">
        <v>19032</v>
      </c>
      <c r="Q916" s="1" t="s">
        <v>19032</v>
      </c>
      <c r="R916" s="1" t="s">
        <v>14369</v>
      </c>
      <c r="S916" s="1" t="s">
        <v>914</v>
      </c>
      <c r="T916" s="1"/>
      <c r="U916" s="1"/>
      <c r="V916" s="1" t="s">
        <v>14383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5951</v>
      </c>
      <c r="G917" s="1" t="s">
        <v>7557</v>
      </c>
      <c r="H917" s="1" t="s">
        <v>9148</v>
      </c>
      <c r="I917" s="1" t="s">
        <v>10787</v>
      </c>
      <c r="J917" s="1"/>
      <c r="K917" s="1" t="s">
        <v>18826</v>
      </c>
      <c r="L917" s="1" t="s">
        <v>915</v>
      </c>
      <c r="M917" s="1" t="s">
        <v>12438</v>
      </c>
      <c r="N917" s="1" t="s">
        <v>13195</v>
      </c>
      <c r="O917" s="1" t="s">
        <v>915</v>
      </c>
      <c r="P917" s="1" t="s">
        <v>19032</v>
      </c>
      <c r="Q917" s="1" t="s">
        <v>19032</v>
      </c>
      <c r="R917" s="1" t="s">
        <v>14369</v>
      </c>
      <c r="S917" s="1" t="s">
        <v>915</v>
      </c>
      <c r="T917" s="1"/>
      <c r="U917" s="1"/>
      <c r="V917" s="1" t="s">
        <v>14383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5952</v>
      </c>
      <c r="G918" s="1" t="s">
        <v>7558</v>
      </c>
      <c r="H918" s="1" t="s">
        <v>9149</v>
      </c>
      <c r="I918" s="1" t="s">
        <v>10788</v>
      </c>
      <c r="J918" s="1"/>
      <c r="K918" s="1" t="s">
        <v>18826</v>
      </c>
      <c r="L918" s="1" t="s">
        <v>916</v>
      </c>
      <c r="M918" s="1" t="s">
        <v>12439</v>
      </c>
      <c r="N918" s="1" t="s">
        <v>13195</v>
      </c>
      <c r="O918" s="1" t="s">
        <v>916</v>
      </c>
      <c r="P918" s="1" t="s">
        <v>19033</v>
      </c>
      <c r="Q918" s="1" t="s">
        <v>19677</v>
      </c>
      <c r="R918" s="1" t="s">
        <v>14369</v>
      </c>
      <c r="S918" s="1" t="s">
        <v>916</v>
      </c>
      <c r="T918" s="1" t="s">
        <v>20141</v>
      </c>
      <c r="U918" s="1"/>
      <c r="V918" s="1" t="s">
        <v>14383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5953</v>
      </c>
      <c r="G919" s="1" t="s">
        <v>7559</v>
      </c>
      <c r="H919" s="1" t="s">
        <v>9150</v>
      </c>
      <c r="I919" s="1" t="s">
        <v>10789</v>
      </c>
      <c r="J919" s="1"/>
      <c r="K919" s="1" t="s">
        <v>18826</v>
      </c>
      <c r="L919" s="1" t="s">
        <v>917</v>
      </c>
      <c r="M919" s="1" t="s">
        <v>12440</v>
      </c>
      <c r="N919" s="1" t="s">
        <v>13195</v>
      </c>
      <c r="O919" s="1" t="s">
        <v>917</v>
      </c>
      <c r="P919" s="1" t="s">
        <v>19033</v>
      </c>
      <c r="Q919" s="1" t="s">
        <v>19678</v>
      </c>
      <c r="R919" s="1" t="s">
        <v>14369</v>
      </c>
      <c r="S919" s="1" t="s">
        <v>917</v>
      </c>
      <c r="T919" s="1"/>
      <c r="U919" s="1"/>
      <c r="V919" s="1" t="s">
        <v>14383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15122</v>
      </c>
      <c r="F920" s="1" t="s">
        <v>16242</v>
      </c>
      <c r="G920" s="1" t="s">
        <v>15122</v>
      </c>
      <c r="H920" s="1" t="s">
        <v>18419</v>
      </c>
      <c r="I920" s="1" t="s">
        <v>10790</v>
      </c>
      <c r="J920" s="1"/>
      <c r="K920" s="1" t="s">
        <v>18826</v>
      </c>
      <c r="L920" s="1" t="s">
        <v>918</v>
      </c>
      <c r="M920" s="1" t="s">
        <v>12441</v>
      </c>
      <c r="N920" s="1" t="s">
        <v>13195</v>
      </c>
      <c r="O920" s="1" t="s">
        <v>918</v>
      </c>
      <c r="P920" s="1" t="s">
        <v>19033</v>
      </c>
      <c r="Q920" s="1" t="s">
        <v>19679</v>
      </c>
      <c r="R920" s="1" t="s">
        <v>14369</v>
      </c>
      <c r="S920" s="1" t="s">
        <v>918</v>
      </c>
      <c r="T920" s="1"/>
      <c r="U920" s="1"/>
      <c r="V920" s="1" t="s">
        <v>14383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15123</v>
      </c>
      <c r="F921" s="1" t="s">
        <v>16243</v>
      </c>
      <c r="G921" s="1" t="s">
        <v>17338</v>
      </c>
      <c r="H921" s="1" t="s">
        <v>18420</v>
      </c>
      <c r="I921" s="1" t="s">
        <v>10791</v>
      </c>
      <c r="J921" s="1"/>
      <c r="K921" s="1" t="s">
        <v>18826</v>
      </c>
      <c r="L921" s="1" t="s">
        <v>919</v>
      </c>
      <c r="M921" s="1" t="s">
        <v>12442</v>
      </c>
      <c r="N921" s="1" t="s">
        <v>13195</v>
      </c>
      <c r="O921" s="1" t="s">
        <v>919</v>
      </c>
      <c r="P921" s="1" t="s">
        <v>19034</v>
      </c>
      <c r="Q921" s="1" t="s">
        <v>19034</v>
      </c>
      <c r="R921" s="1" t="s">
        <v>14369</v>
      </c>
      <c r="S921" s="1" t="s">
        <v>919</v>
      </c>
      <c r="T921" s="1"/>
      <c r="U921" s="1" t="s">
        <v>20341</v>
      </c>
      <c r="V921" s="1" t="s">
        <v>14383</v>
      </c>
      <c r="W921" s="1" t="s">
        <v>919</v>
      </c>
      <c r="X921" s="1" t="s">
        <v>20492</v>
      </c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5956</v>
      </c>
      <c r="G922" s="1" t="s">
        <v>7561</v>
      </c>
      <c r="H922" s="1" t="s">
        <v>9153</v>
      </c>
      <c r="I922" s="1" t="s">
        <v>10792</v>
      </c>
      <c r="J922" s="1"/>
      <c r="K922" s="1" t="s">
        <v>18826</v>
      </c>
      <c r="L922" s="1" t="s">
        <v>920</v>
      </c>
      <c r="M922" s="1" t="s">
        <v>12443</v>
      </c>
      <c r="N922" s="1" t="s">
        <v>13195</v>
      </c>
      <c r="O922" s="1" t="s">
        <v>920</v>
      </c>
      <c r="P922" s="1" t="s">
        <v>19034</v>
      </c>
      <c r="Q922" s="1" t="s">
        <v>19034</v>
      </c>
      <c r="R922" s="1" t="s">
        <v>14369</v>
      </c>
      <c r="S922" s="1" t="s">
        <v>920</v>
      </c>
      <c r="T922" s="1"/>
      <c r="U922" s="1"/>
      <c r="V922" s="1" t="s">
        <v>14383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15124</v>
      </c>
      <c r="F923" s="1" t="s">
        <v>16244</v>
      </c>
      <c r="G923" s="1" t="s">
        <v>17339</v>
      </c>
      <c r="H923" s="1" t="s">
        <v>18421</v>
      </c>
      <c r="I923" s="1" t="s">
        <v>10793</v>
      </c>
      <c r="J923" s="1"/>
      <c r="K923" s="1" t="s">
        <v>18826</v>
      </c>
      <c r="L923" s="1" t="s">
        <v>921</v>
      </c>
      <c r="M923" s="1" t="s">
        <v>12444</v>
      </c>
      <c r="N923" s="1" t="s">
        <v>13195</v>
      </c>
      <c r="O923" s="1" t="s">
        <v>921</v>
      </c>
      <c r="P923" s="1" t="s">
        <v>19034</v>
      </c>
      <c r="Q923" s="1" t="s">
        <v>19034</v>
      </c>
      <c r="R923" s="1" t="s">
        <v>14369</v>
      </c>
      <c r="S923" s="1" t="s">
        <v>921</v>
      </c>
      <c r="T923" s="1"/>
      <c r="U923" s="1"/>
      <c r="V923" s="1" t="s">
        <v>14383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15125</v>
      </c>
      <c r="F924" s="1" t="s">
        <v>16245</v>
      </c>
      <c r="G924" s="1" t="s">
        <v>17340</v>
      </c>
      <c r="H924" s="1" t="s">
        <v>18422</v>
      </c>
      <c r="I924" s="1" t="s">
        <v>10794</v>
      </c>
      <c r="J924" s="1"/>
      <c r="K924" s="1" t="s">
        <v>18826</v>
      </c>
      <c r="L924" s="1" t="s">
        <v>922</v>
      </c>
      <c r="M924" s="1" t="s">
        <v>12445</v>
      </c>
      <c r="N924" s="1" t="s">
        <v>13195</v>
      </c>
      <c r="O924" s="1" t="s">
        <v>922</v>
      </c>
      <c r="P924" s="1" t="s">
        <v>19034</v>
      </c>
      <c r="Q924" s="1" t="s">
        <v>19034</v>
      </c>
      <c r="R924" s="1" t="s">
        <v>14369</v>
      </c>
      <c r="S924" s="1" t="s">
        <v>922</v>
      </c>
      <c r="T924" s="1"/>
      <c r="U924" s="1"/>
      <c r="V924" s="1" t="s">
        <v>14383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5959</v>
      </c>
      <c r="G925" s="1" t="s">
        <v>7564</v>
      </c>
      <c r="H925" s="1" t="s">
        <v>9156</v>
      </c>
      <c r="I925" s="1" t="s">
        <v>10795</v>
      </c>
      <c r="J925" s="1"/>
      <c r="K925" s="1" t="s">
        <v>18826</v>
      </c>
      <c r="L925" s="1" t="s">
        <v>923</v>
      </c>
      <c r="M925" s="1" t="s">
        <v>12446</v>
      </c>
      <c r="N925" s="1" t="s">
        <v>13195</v>
      </c>
      <c r="O925" s="1" t="s">
        <v>923</v>
      </c>
      <c r="P925" s="1" t="s">
        <v>19034</v>
      </c>
      <c r="Q925" s="1" t="s">
        <v>19034</v>
      </c>
      <c r="R925" s="1" t="s">
        <v>14369</v>
      </c>
      <c r="S925" s="1" t="s">
        <v>923</v>
      </c>
      <c r="T925" s="1"/>
      <c r="U925" s="1"/>
      <c r="V925" s="1" t="s">
        <v>14383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5960</v>
      </c>
      <c r="G926" s="1" t="s">
        <v>7565</v>
      </c>
      <c r="H926" s="1" t="s">
        <v>9157</v>
      </c>
      <c r="I926" s="1" t="s">
        <v>10796</v>
      </c>
      <c r="J926" s="1"/>
      <c r="K926" s="1" t="s">
        <v>18826</v>
      </c>
      <c r="L926" s="1" t="s">
        <v>924</v>
      </c>
      <c r="M926" s="1" t="s">
        <v>12447</v>
      </c>
      <c r="N926" s="1" t="s">
        <v>13195</v>
      </c>
      <c r="O926" s="1" t="s">
        <v>924</v>
      </c>
      <c r="P926" s="1" t="s">
        <v>19034</v>
      </c>
      <c r="Q926" s="1" t="s">
        <v>19034</v>
      </c>
      <c r="R926" s="1" t="s">
        <v>14369</v>
      </c>
      <c r="S926" s="1" t="s">
        <v>924</v>
      </c>
      <c r="T926" s="1"/>
      <c r="U926" s="1"/>
      <c r="V926" s="1" t="s">
        <v>14383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15126</v>
      </c>
      <c r="F927" s="1" t="s">
        <v>16246</v>
      </c>
      <c r="G927" s="1" t="s">
        <v>17341</v>
      </c>
      <c r="H927" s="1" t="s">
        <v>18423</v>
      </c>
      <c r="I927" s="1" t="s">
        <v>10797</v>
      </c>
      <c r="J927" s="1"/>
      <c r="K927" s="1" t="s">
        <v>18826</v>
      </c>
      <c r="L927" s="1" t="s">
        <v>925</v>
      </c>
      <c r="M927" s="1" t="s">
        <v>12448</v>
      </c>
      <c r="N927" s="1" t="s">
        <v>13195</v>
      </c>
      <c r="O927" s="1" t="s">
        <v>925</v>
      </c>
      <c r="P927" s="1" t="s">
        <v>19035</v>
      </c>
      <c r="Q927" s="1" t="s">
        <v>19680</v>
      </c>
      <c r="R927" s="1" t="s">
        <v>14369</v>
      </c>
      <c r="S927" s="1" t="s">
        <v>925</v>
      </c>
      <c r="T927" s="1" t="s">
        <v>20142</v>
      </c>
      <c r="U927" s="1"/>
      <c r="V927" s="1" t="s">
        <v>14383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5962</v>
      </c>
      <c r="G928" s="1" t="s">
        <v>7567</v>
      </c>
      <c r="H928" s="1" t="s">
        <v>9159</v>
      </c>
      <c r="I928" s="1" t="s">
        <v>10634</v>
      </c>
      <c r="J928" s="1"/>
      <c r="K928" s="1" t="s">
        <v>18826</v>
      </c>
      <c r="L928" s="1" t="s">
        <v>926</v>
      </c>
      <c r="M928" s="1" t="s">
        <v>12449</v>
      </c>
      <c r="N928" s="1" t="s">
        <v>13195</v>
      </c>
      <c r="O928" s="1" t="s">
        <v>926</v>
      </c>
      <c r="P928" s="1" t="s">
        <v>19035</v>
      </c>
      <c r="Q928" s="1" t="s">
        <v>19681</v>
      </c>
      <c r="R928" s="1" t="s">
        <v>14369</v>
      </c>
      <c r="S928" s="1" t="s">
        <v>926</v>
      </c>
      <c r="T928" s="1"/>
      <c r="U928" s="1"/>
      <c r="V928" s="1" t="s">
        <v>14383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15127</v>
      </c>
      <c r="F929" s="1" t="s">
        <v>16247</v>
      </c>
      <c r="G929" s="1" t="s">
        <v>17342</v>
      </c>
      <c r="H929" s="1" t="s">
        <v>18424</v>
      </c>
      <c r="I929" s="1" t="s">
        <v>10798</v>
      </c>
      <c r="J929" s="1"/>
      <c r="K929" s="1" t="s">
        <v>18826</v>
      </c>
      <c r="L929" s="1" t="s">
        <v>927</v>
      </c>
      <c r="M929" s="1" t="s">
        <v>12450</v>
      </c>
      <c r="N929" s="1" t="s">
        <v>13195</v>
      </c>
      <c r="O929" s="1" t="s">
        <v>927</v>
      </c>
      <c r="P929" s="1" t="s">
        <v>19035</v>
      </c>
      <c r="Q929" s="1" t="s">
        <v>19682</v>
      </c>
      <c r="R929" s="1" t="s">
        <v>14369</v>
      </c>
      <c r="S929" s="1" t="s">
        <v>927</v>
      </c>
      <c r="T929" s="1"/>
      <c r="U929" s="1"/>
      <c r="V929" s="1" t="s">
        <v>14383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5964</v>
      </c>
      <c r="G930" s="1" t="s">
        <v>7569</v>
      </c>
      <c r="H930" s="1" t="s">
        <v>9161</v>
      </c>
      <c r="I930" s="1" t="s">
        <v>10799</v>
      </c>
      <c r="J930" s="1"/>
      <c r="K930" s="1" t="s">
        <v>18826</v>
      </c>
      <c r="L930" s="1" t="s">
        <v>928</v>
      </c>
      <c r="M930" s="1" t="s">
        <v>12451</v>
      </c>
      <c r="N930" s="1" t="s">
        <v>13195</v>
      </c>
      <c r="O930" s="1" t="s">
        <v>928</v>
      </c>
      <c r="P930" s="1" t="s">
        <v>19035</v>
      </c>
      <c r="Q930" s="1" t="s">
        <v>19683</v>
      </c>
      <c r="R930" s="1" t="s">
        <v>14369</v>
      </c>
      <c r="S930" s="1" t="s">
        <v>928</v>
      </c>
      <c r="T930" s="1"/>
      <c r="U930" s="1"/>
      <c r="V930" s="1" t="s">
        <v>14383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5965</v>
      </c>
      <c r="G931" s="1" t="s">
        <v>7570</v>
      </c>
      <c r="H931" s="1" t="s">
        <v>9162</v>
      </c>
      <c r="I931" s="1" t="s">
        <v>10800</v>
      </c>
      <c r="J931" s="1"/>
      <c r="K931" s="1" t="s">
        <v>18826</v>
      </c>
      <c r="L931" s="1" t="s">
        <v>929</v>
      </c>
      <c r="M931" s="1" t="s">
        <v>12452</v>
      </c>
      <c r="N931" s="1" t="s">
        <v>13195</v>
      </c>
      <c r="O931" s="1" t="s">
        <v>929</v>
      </c>
      <c r="P931" s="1" t="s">
        <v>19036</v>
      </c>
      <c r="Q931" s="1" t="s">
        <v>19036</v>
      </c>
      <c r="R931" s="1" t="s">
        <v>14369</v>
      </c>
      <c r="S931" s="1" t="s">
        <v>929</v>
      </c>
      <c r="T931" s="1"/>
      <c r="U931" s="1" t="s">
        <v>20342</v>
      </c>
      <c r="V931" s="1" t="s">
        <v>14383</v>
      </c>
      <c r="W931" s="1" t="s">
        <v>929</v>
      </c>
      <c r="X931" s="1"/>
      <c r="Y931" t="s">
        <v>20577</v>
      </c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15128</v>
      </c>
      <c r="F932" s="1" t="s">
        <v>16248</v>
      </c>
      <c r="G932" s="1" t="s">
        <v>17343</v>
      </c>
      <c r="H932" s="1" t="s">
        <v>18421</v>
      </c>
      <c r="I932" s="1" t="s">
        <v>10801</v>
      </c>
      <c r="J932" s="1"/>
      <c r="K932" s="1" t="s">
        <v>18826</v>
      </c>
      <c r="L932" s="1" t="s">
        <v>930</v>
      </c>
      <c r="M932" s="1" t="s">
        <v>12453</v>
      </c>
      <c r="N932" s="1" t="s">
        <v>13195</v>
      </c>
      <c r="O932" s="1" t="s">
        <v>930</v>
      </c>
      <c r="P932" s="1" t="s">
        <v>19036</v>
      </c>
      <c r="Q932" s="1" t="s">
        <v>19036</v>
      </c>
      <c r="R932" s="1" t="s">
        <v>14369</v>
      </c>
      <c r="S932" s="1" t="s">
        <v>930</v>
      </c>
      <c r="T932" s="1"/>
      <c r="U932" s="1"/>
      <c r="V932" s="1" t="s">
        <v>14383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15129</v>
      </c>
      <c r="F933" s="1" t="s">
        <v>16249</v>
      </c>
      <c r="G933" s="1" t="s">
        <v>17344</v>
      </c>
      <c r="H933" s="1" t="s">
        <v>18425</v>
      </c>
      <c r="I933" s="1" t="s">
        <v>10802</v>
      </c>
      <c r="J933" s="1"/>
      <c r="K933" s="1" t="s">
        <v>18826</v>
      </c>
      <c r="L933" s="1" t="s">
        <v>931</v>
      </c>
      <c r="M933" s="1" t="s">
        <v>12454</v>
      </c>
      <c r="N933" s="1" t="s">
        <v>13195</v>
      </c>
      <c r="O933" s="1" t="s">
        <v>931</v>
      </c>
      <c r="P933" s="1" t="s">
        <v>19036</v>
      </c>
      <c r="Q933" s="1" t="s">
        <v>19036</v>
      </c>
      <c r="R933" s="1" t="s">
        <v>14369</v>
      </c>
      <c r="S933" s="1" t="s">
        <v>931</v>
      </c>
      <c r="T933" s="1"/>
      <c r="U933" s="1"/>
      <c r="V933" s="1" t="s">
        <v>14383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15130</v>
      </c>
      <c r="F934" s="1" t="s">
        <v>16250</v>
      </c>
      <c r="G934" s="1" t="s">
        <v>17345</v>
      </c>
      <c r="H934" s="1" t="s">
        <v>18426</v>
      </c>
      <c r="I934" s="1" t="s">
        <v>10803</v>
      </c>
      <c r="J934" s="1"/>
      <c r="K934" s="1" t="s">
        <v>18826</v>
      </c>
      <c r="L934" s="1" t="s">
        <v>932</v>
      </c>
      <c r="M934" s="1" t="s">
        <v>12455</v>
      </c>
      <c r="N934" s="1" t="s">
        <v>13195</v>
      </c>
      <c r="O934" s="1" t="s">
        <v>932</v>
      </c>
      <c r="P934" s="1" t="s">
        <v>19036</v>
      </c>
      <c r="Q934" s="1" t="s">
        <v>19036</v>
      </c>
      <c r="R934" s="1" t="s">
        <v>14369</v>
      </c>
      <c r="S934" s="1" t="s">
        <v>932</v>
      </c>
      <c r="T934" s="1"/>
      <c r="U934" s="1"/>
      <c r="V934" s="1" t="s">
        <v>14383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15131</v>
      </c>
      <c r="F935" s="1" t="s">
        <v>16251</v>
      </c>
      <c r="G935" s="1" t="s">
        <v>17346</v>
      </c>
      <c r="H935" s="1" t="s">
        <v>18427</v>
      </c>
      <c r="I935" s="1" t="s">
        <v>10804</v>
      </c>
      <c r="J935" s="1"/>
      <c r="K935" s="1" t="s">
        <v>18826</v>
      </c>
      <c r="L935" s="1" t="s">
        <v>933</v>
      </c>
      <c r="M935" s="1" t="s">
        <v>12456</v>
      </c>
      <c r="N935" s="1" t="s">
        <v>13195</v>
      </c>
      <c r="O935" s="1" t="s">
        <v>933</v>
      </c>
      <c r="P935" s="1" t="s">
        <v>19036</v>
      </c>
      <c r="Q935" s="1" t="s">
        <v>19036</v>
      </c>
      <c r="R935" s="1" t="s">
        <v>14369</v>
      </c>
      <c r="S935" s="1" t="s">
        <v>933</v>
      </c>
      <c r="T935" s="1"/>
      <c r="U935" s="1"/>
      <c r="V935" s="1" t="s">
        <v>14383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5970</v>
      </c>
      <c r="G936" s="1" t="s">
        <v>7575</v>
      </c>
      <c r="H936" s="1" t="s">
        <v>9166</v>
      </c>
      <c r="I936" s="1" t="s">
        <v>10805</v>
      </c>
      <c r="J936" s="1"/>
      <c r="K936" s="1" t="s">
        <v>18826</v>
      </c>
      <c r="L936" s="1" t="s">
        <v>934</v>
      </c>
      <c r="M936" s="1" t="s">
        <v>12457</v>
      </c>
      <c r="N936" s="1" t="s">
        <v>13195</v>
      </c>
      <c r="O936" s="1" t="s">
        <v>934</v>
      </c>
      <c r="P936" s="1" t="s">
        <v>19037</v>
      </c>
      <c r="Q936" s="1" t="s">
        <v>19684</v>
      </c>
      <c r="R936" s="1" t="s">
        <v>14369</v>
      </c>
      <c r="S936" s="1" t="s">
        <v>934</v>
      </c>
      <c r="T936" s="1" t="s">
        <v>20143</v>
      </c>
      <c r="U936" s="1"/>
      <c r="V936" s="1" t="s">
        <v>14383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15132</v>
      </c>
      <c r="F937" s="1" t="s">
        <v>16252</v>
      </c>
      <c r="G937" s="1" t="s">
        <v>17347</v>
      </c>
      <c r="H937" s="1" t="s">
        <v>18428</v>
      </c>
      <c r="I937" s="1" t="s">
        <v>10806</v>
      </c>
      <c r="J937" s="1"/>
      <c r="K937" s="1" t="s">
        <v>18826</v>
      </c>
      <c r="L937" s="1" t="s">
        <v>935</v>
      </c>
      <c r="M937" s="1" t="s">
        <v>12458</v>
      </c>
      <c r="N937" s="1" t="s">
        <v>13195</v>
      </c>
      <c r="O937" s="1" t="s">
        <v>935</v>
      </c>
      <c r="P937" s="1" t="s">
        <v>19038</v>
      </c>
      <c r="Q937" s="1" t="s">
        <v>19038</v>
      </c>
      <c r="R937" s="1" t="s">
        <v>14369</v>
      </c>
      <c r="S937" s="1" t="s">
        <v>935</v>
      </c>
      <c r="T937" s="1"/>
      <c r="U937" s="1" t="s">
        <v>20343</v>
      </c>
      <c r="V937" s="1" t="s">
        <v>14383</v>
      </c>
      <c r="W937" s="1" t="s">
        <v>935</v>
      </c>
      <c r="X937" s="1"/>
      <c r="Y937" t="s">
        <v>20578</v>
      </c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15133</v>
      </c>
      <c r="F938" s="1" t="s">
        <v>16253</v>
      </c>
      <c r="G938" s="1" t="s">
        <v>17348</v>
      </c>
      <c r="H938" s="1" t="s">
        <v>18429</v>
      </c>
      <c r="I938" s="1" t="s">
        <v>10807</v>
      </c>
      <c r="J938" s="1"/>
      <c r="K938" s="1" t="s">
        <v>18826</v>
      </c>
      <c r="L938" s="1" t="s">
        <v>936</v>
      </c>
      <c r="M938" s="1" t="s">
        <v>12459</v>
      </c>
      <c r="N938" s="1" t="s">
        <v>13195</v>
      </c>
      <c r="O938" s="1" t="s">
        <v>936</v>
      </c>
      <c r="P938" s="1" t="s">
        <v>19038</v>
      </c>
      <c r="Q938" s="1" t="s">
        <v>19038</v>
      </c>
      <c r="R938" s="1" t="s">
        <v>14369</v>
      </c>
      <c r="S938" s="1" t="s">
        <v>936</v>
      </c>
      <c r="T938" s="1"/>
      <c r="U938" s="1"/>
      <c r="V938" s="1" t="s">
        <v>14383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15134</v>
      </c>
      <c r="F939" s="1" t="s">
        <v>16254</v>
      </c>
      <c r="G939" s="1" t="s">
        <v>17349</v>
      </c>
      <c r="H939" s="1" t="s">
        <v>18430</v>
      </c>
      <c r="I939" s="1" t="s">
        <v>10808</v>
      </c>
      <c r="J939" s="1"/>
      <c r="K939" s="1" t="s">
        <v>18826</v>
      </c>
      <c r="L939" s="1" t="s">
        <v>937</v>
      </c>
      <c r="M939" s="1" t="s">
        <v>12460</v>
      </c>
      <c r="N939" s="1" t="s">
        <v>13195</v>
      </c>
      <c r="O939" s="1" t="s">
        <v>937</v>
      </c>
      <c r="P939" s="1" t="s">
        <v>19039</v>
      </c>
      <c r="Q939" s="1" t="s">
        <v>19685</v>
      </c>
      <c r="R939" s="1" t="s">
        <v>14369</v>
      </c>
      <c r="S939" s="1" t="s">
        <v>937</v>
      </c>
      <c r="T939" s="1" t="s">
        <v>20144</v>
      </c>
      <c r="U939" s="1"/>
      <c r="V939" s="1" t="s">
        <v>14383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15135</v>
      </c>
      <c r="F940" s="1" t="s">
        <v>16255</v>
      </c>
      <c r="G940" s="1" t="s">
        <v>17350</v>
      </c>
      <c r="H940" s="1" t="s">
        <v>18431</v>
      </c>
      <c r="I940" s="1" t="s">
        <v>10809</v>
      </c>
      <c r="J940" s="1"/>
      <c r="K940" s="1" t="s">
        <v>18826</v>
      </c>
      <c r="L940" s="1" t="s">
        <v>938</v>
      </c>
      <c r="M940" s="1" t="s">
        <v>12461</v>
      </c>
      <c r="N940" s="1" t="s">
        <v>13195</v>
      </c>
      <c r="O940" s="1" t="s">
        <v>938</v>
      </c>
      <c r="P940" s="1" t="s">
        <v>19039</v>
      </c>
      <c r="Q940" s="1" t="s">
        <v>19686</v>
      </c>
      <c r="R940" s="1" t="s">
        <v>14369</v>
      </c>
      <c r="S940" s="1" t="s">
        <v>938</v>
      </c>
      <c r="T940" s="1"/>
      <c r="U940" s="1"/>
      <c r="V940" s="1" t="s">
        <v>14383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15136</v>
      </c>
      <c r="F941" s="1" t="s">
        <v>16256</v>
      </c>
      <c r="G941" s="1" t="s">
        <v>17351</v>
      </c>
      <c r="H941" s="1" t="s">
        <v>18432</v>
      </c>
      <c r="I941" s="1" t="s">
        <v>10810</v>
      </c>
      <c r="J941" s="1"/>
      <c r="K941" s="1" t="s">
        <v>18826</v>
      </c>
      <c r="L941" s="1" t="s">
        <v>939</v>
      </c>
      <c r="M941" s="1" t="s">
        <v>12462</v>
      </c>
      <c r="N941" s="1" t="s">
        <v>13195</v>
      </c>
      <c r="O941" s="1" t="s">
        <v>939</v>
      </c>
      <c r="P941" s="1" t="s">
        <v>19039</v>
      </c>
      <c r="Q941" s="1" t="s">
        <v>19687</v>
      </c>
      <c r="R941" s="1" t="s">
        <v>14369</v>
      </c>
      <c r="S941" s="1" t="s">
        <v>939</v>
      </c>
      <c r="T941" s="1"/>
      <c r="U941" s="1"/>
      <c r="V941" s="1" t="s">
        <v>14383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15137</v>
      </c>
      <c r="F942" s="1" t="s">
        <v>16257</v>
      </c>
      <c r="G942" s="1" t="s">
        <v>17352</v>
      </c>
      <c r="H942" s="1" t="s">
        <v>18433</v>
      </c>
      <c r="I942" s="1" t="s">
        <v>10811</v>
      </c>
      <c r="J942" s="1"/>
      <c r="K942" s="1" t="s">
        <v>18826</v>
      </c>
      <c r="L942" s="1" t="s">
        <v>940</v>
      </c>
      <c r="M942" s="1" t="s">
        <v>12463</v>
      </c>
      <c r="N942" s="1" t="s">
        <v>13195</v>
      </c>
      <c r="O942" s="1" t="s">
        <v>940</v>
      </c>
      <c r="P942" s="1" t="s">
        <v>19039</v>
      </c>
      <c r="Q942" s="1" t="s">
        <v>19688</v>
      </c>
      <c r="R942" s="1" t="s">
        <v>14369</v>
      </c>
      <c r="S942" s="1" t="s">
        <v>940</v>
      </c>
      <c r="T942" s="1"/>
      <c r="U942" s="1"/>
      <c r="V942" s="1" t="s">
        <v>14383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5977</v>
      </c>
      <c r="G943" s="1" t="s">
        <v>7582</v>
      </c>
      <c r="H943" s="1" t="s">
        <v>9173</v>
      </c>
      <c r="I943" s="1" t="s">
        <v>10812</v>
      </c>
      <c r="J943" s="1"/>
      <c r="K943" s="1" t="s">
        <v>18826</v>
      </c>
      <c r="L943" s="1" t="s">
        <v>941</v>
      </c>
      <c r="M943" s="1" t="s">
        <v>12464</v>
      </c>
      <c r="N943" s="1" t="s">
        <v>13195</v>
      </c>
      <c r="O943" s="1" t="s">
        <v>941</v>
      </c>
      <c r="P943" s="1" t="s">
        <v>19040</v>
      </c>
      <c r="Q943" s="1" t="s">
        <v>19040</v>
      </c>
      <c r="R943" s="1" t="s">
        <v>14369</v>
      </c>
      <c r="S943" s="1" t="s">
        <v>941</v>
      </c>
      <c r="T943" s="1"/>
      <c r="U943" s="1" t="s">
        <v>20344</v>
      </c>
      <c r="V943" s="1" t="s">
        <v>14383</v>
      </c>
      <c r="W943" s="1" t="s">
        <v>941</v>
      </c>
      <c r="X943" s="1" t="s">
        <v>20493</v>
      </c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15138</v>
      </c>
      <c r="F944" s="1" t="s">
        <v>16258</v>
      </c>
      <c r="G944" s="1" t="s">
        <v>17353</v>
      </c>
      <c r="H944" s="1" t="s">
        <v>18434</v>
      </c>
      <c r="I944" s="1" t="s">
        <v>10813</v>
      </c>
      <c r="J944" s="1"/>
      <c r="K944" s="1" t="s">
        <v>18826</v>
      </c>
      <c r="L944" s="1" t="s">
        <v>942</v>
      </c>
      <c r="M944" s="1" t="s">
        <v>12465</v>
      </c>
      <c r="N944" s="1" t="s">
        <v>13195</v>
      </c>
      <c r="O944" s="1" t="s">
        <v>942</v>
      </c>
      <c r="P944" s="1" t="s">
        <v>19040</v>
      </c>
      <c r="Q944" s="1" t="s">
        <v>19040</v>
      </c>
      <c r="R944" s="1" t="s">
        <v>14369</v>
      </c>
      <c r="S944" s="1" t="s">
        <v>942</v>
      </c>
      <c r="T944" s="1"/>
      <c r="U944" s="1"/>
      <c r="V944" s="1" t="s">
        <v>14383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15139</v>
      </c>
      <c r="F945" s="1" t="s">
        <v>16259</v>
      </c>
      <c r="G945" s="1" t="s">
        <v>15139</v>
      </c>
      <c r="H945" s="1" t="s">
        <v>18435</v>
      </c>
      <c r="I945" s="1" t="s">
        <v>10814</v>
      </c>
      <c r="J945" s="1"/>
      <c r="K945" s="1" t="s">
        <v>18826</v>
      </c>
      <c r="L945" s="1" t="s">
        <v>943</v>
      </c>
      <c r="M945" s="1" t="s">
        <v>12466</v>
      </c>
      <c r="N945" s="1" t="s">
        <v>13195</v>
      </c>
      <c r="O945" s="1" t="s">
        <v>943</v>
      </c>
      <c r="P945" s="1" t="s">
        <v>19040</v>
      </c>
      <c r="Q945" s="1" t="s">
        <v>19040</v>
      </c>
      <c r="R945" s="1" t="s">
        <v>14369</v>
      </c>
      <c r="S945" s="1" t="s">
        <v>943</v>
      </c>
      <c r="T945" s="1"/>
      <c r="U945" s="1"/>
      <c r="V945" s="1" t="s">
        <v>14383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15140</v>
      </c>
      <c r="F946" s="1" t="s">
        <v>16260</v>
      </c>
      <c r="G946" s="1" t="s">
        <v>17354</v>
      </c>
      <c r="H946" s="1" t="s">
        <v>18436</v>
      </c>
      <c r="I946" s="1" t="s">
        <v>10815</v>
      </c>
      <c r="J946" s="1"/>
      <c r="K946" s="1" t="s">
        <v>18826</v>
      </c>
      <c r="L946" s="1" t="s">
        <v>944</v>
      </c>
      <c r="M946" s="1" t="s">
        <v>12467</v>
      </c>
      <c r="N946" s="1" t="s">
        <v>13195</v>
      </c>
      <c r="O946" s="1" t="s">
        <v>944</v>
      </c>
      <c r="P946" s="1" t="s">
        <v>19041</v>
      </c>
      <c r="Q946" s="1" t="s">
        <v>19689</v>
      </c>
      <c r="R946" s="1" t="s">
        <v>14369</v>
      </c>
      <c r="S946" s="1" t="s">
        <v>944</v>
      </c>
      <c r="T946" s="1" t="s">
        <v>20145</v>
      </c>
      <c r="U946" s="1"/>
      <c r="V946" s="1" t="s">
        <v>14383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5981</v>
      </c>
      <c r="G947" s="1" t="s">
        <v>7585</v>
      </c>
      <c r="H947" s="1" t="s">
        <v>9177</v>
      </c>
      <c r="I947" s="1" t="s">
        <v>10816</v>
      </c>
      <c r="J947" s="1"/>
      <c r="K947" s="1" t="s">
        <v>18826</v>
      </c>
      <c r="L947" s="1" t="s">
        <v>945</v>
      </c>
      <c r="M947" s="1" t="s">
        <v>12468</v>
      </c>
      <c r="N947" s="1" t="s">
        <v>13195</v>
      </c>
      <c r="O947" s="1" t="s">
        <v>945</v>
      </c>
      <c r="P947" s="1" t="s">
        <v>19042</v>
      </c>
      <c r="Q947" s="1" t="s">
        <v>19042</v>
      </c>
      <c r="R947" s="1" t="s">
        <v>14369</v>
      </c>
      <c r="S947" s="1" t="s">
        <v>945</v>
      </c>
      <c r="T947" s="1"/>
      <c r="U947" s="1" t="s">
        <v>20345</v>
      </c>
      <c r="V947" s="1" t="s">
        <v>14383</v>
      </c>
      <c r="W947" s="1" t="s">
        <v>945</v>
      </c>
      <c r="X947" s="1"/>
      <c r="Y947" t="s">
        <v>20579</v>
      </c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15141</v>
      </c>
      <c r="F948" s="1" t="s">
        <v>16261</v>
      </c>
      <c r="G948" s="1" t="s">
        <v>17355</v>
      </c>
      <c r="H948" s="1" t="s">
        <v>18437</v>
      </c>
      <c r="I948" s="1" t="s">
        <v>10817</v>
      </c>
      <c r="J948" s="1"/>
      <c r="K948" s="1" t="s">
        <v>18826</v>
      </c>
      <c r="L948" s="1" t="s">
        <v>946</v>
      </c>
      <c r="M948" s="1" t="s">
        <v>12469</v>
      </c>
      <c r="N948" s="1" t="s">
        <v>13195</v>
      </c>
      <c r="O948" s="1" t="s">
        <v>946</v>
      </c>
      <c r="P948" s="1" t="s">
        <v>19042</v>
      </c>
      <c r="Q948" s="1" t="s">
        <v>19042</v>
      </c>
      <c r="R948" s="1" t="s">
        <v>14369</v>
      </c>
      <c r="S948" s="1" t="s">
        <v>946</v>
      </c>
      <c r="T948" s="1"/>
      <c r="U948" s="1"/>
      <c r="V948" s="1" t="s">
        <v>14383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15142</v>
      </c>
      <c r="F949" s="1" t="s">
        <v>16262</v>
      </c>
      <c r="G949" s="1" t="s">
        <v>17356</v>
      </c>
      <c r="H949" s="1" t="s">
        <v>18438</v>
      </c>
      <c r="I949" s="1" t="s">
        <v>10818</v>
      </c>
      <c r="J949" s="1"/>
      <c r="K949" s="1" t="s">
        <v>18826</v>
      </c>
      <c r="L949" s="1" t="s">
        <v>947</v>
      </c>
      <c r="M949" s="1" t="s">
        <v>12470</v>
      </c>
      <c r="N949" s="1" t="s">
        <v>13195</v>
      </c>
      <c r="O949" s="1" t="s">
        <v>947</v>
      </c>
      <c r="P949" s="1" t="s">
        <v>19042</v>
      </c>
      <c r="Q949" s="1" t="s">
        <v>19042</v>
      </c>
      <c r="R949" s="1" t="s">
        <v>14369</v>
      </c>
      <c r="S949" s="1" t="s">
        <v>947</v>
      </c>
      <c r="T949" s="1"/>
      <c r="U949" s="1"/>
      <c r="V949" s="1" t="s">
        <v>14383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15143</v>
      </c>
      <c r="F950" s="1" t="s">
        <v>16263</v>
      </c>
      <c r="G950" s="1" t="s">
        <v>17357</v>
      </c>
      <c r="H950" s="1" t="s">
        <v>18439</v>
      </c>
      <c r="I950" s="1" t="s">
        <v>10819</v>
      </c>
      <c r="J950" s="1"/>
      <c r="K950" s="1" t="s">
        <v>18826</v>
      </c>
      <c r="L950" s="1" t="s">
        <v>948</v>
      </c>
      <c r="M950" s="1" t="s">
        <v>12471</v>
      </c>
      <c r="N950" s="1" t="s">
        <v>13195</v>
      </c>
      <c r="O950" s="1" t="s">
        <v>948</v>
      </c>
      <c r="P950" s="1" t="s">
        <v>19042</v>
      </c>
      <c r="Q950" s="1" t="s">
        <v>19042</v>
      </c>
      <c r="R950" s="1" t="s">
        <v>14369</v>
      </c>
      <c r="S950" s="1" t="s">
        <v>948</v>
      </c>
      <c r="T950" s="1"/>
      <c r="U950" s="1"/>
      <c r="V950" s="1" t="s">
        <v>14383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15144</v>
      </c>
      <c r="F951" s="1" t="s">
        <v>16264</v>
      </c>
      <c r="G951" s="1" t="s">
        <v>17358</v>
      </c>
      <c r="H951" s="1" t="s">
        <v>18440</v>
      </c>
      <c r="I951" s="1" t="s">
        <v>10820</v>
      </c>
      <c r="J951" s="1"/>
      <c r="K951" s="1" t="s">
        <v>18826</v>
      </c>
      <c r="L951" s="1" t="s">
        <v>949</v>
      </c>
      <c r="M951" s="1" t="s">
        <v>12472</v>
      </c>
      <c r="N951" s="1" t="s">
        <v>13195</v>
      </c>
      <c r="O951" s="1" t="s">
        <v>949</v>
      </c>
      <c r="P951" s="1" t="s">
        <v>19042</v>
      </c>
      <c r="Q951" s="1" t="s">
        <v>19042</v>
      </c>
      <c r="R951" s="1" t="s">
        <v>14369</v>
      </c>
      <c r="S951" s="1" t="s">
        <v>949</v>
      </c>
      <c r="T951" s="1"/>
      <c r="U951" s="1"/>
      <c r="V951" s="1" t="s">
        <v>14383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15145</v>
      </c>
      <c r="F952" s="1" t="s">
        <v>16265</v>
      </c>
      <c r="G952" s="1" t="s">
        <v>17359</v>
      </c>
      <c r="H952" s="1" t="s">
        <v>18441</v>
      </c>
      <c r="I952" s="1" t="s">
        <v>10821</v>
      </c>
      <c r="J952" s="1"/>
      <c r="K952" s="1" t="s">
        <v>18826</v>
      </c>
      <c r="L952" s="1" t="s">
        <v>950</v>
      </c>
      <c r="M952" s="1" t="s">
        <v>12473</v>
      </c>
      <c r="N952" s="1" t="s">
        <v>13195</v>
      </c>
      <c r="O952" s="1" t="s">
        <v>950</v>
      </c>
      <c r="P952" s="1" t="s">
        <v>19043</v>
      </c>
      <c r="Q952" s="1" t="s">
        <v>19690</v>
      </c>
      <c r="R952" s="1" t="s">
        <v>14369</v>
      </c>
      <c r="S952" s="1" t="s">
        <v>950</v>
      </c>
      <c r="T952" s="1" t="s">
        <v>20146</v>
      </c>
      <c r="U952" s="1"/>
      <c r="V952" s="1" t="s">
        <v>14383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5987</v>
      </c>
      <c r="G953" s="1" t="s">
        <v>7591</v>
      </c>
      <c r="H953" s="1" t="s">
        <v>9183</v>
      </c>
      <c r="I953" s="1" t="s">
        <v>10822</v>
      </c>
      <c r="J953" s="1"/>
      <c r="K953" s="1" t="s">
        <v>18826</v>
      </c>
      <c r="L953" s="1" t="s">
        <v>951</v>
      </c>
      <c r="M953" s="1" t="s">
        <v>12474</v>
      </c>
      <c r="N953" s="1" t="s">
        <v>13195</v>
      </c>
      <c r="O953" s="1" t="s">
        <v>951</v>
      </c>
      <c r="P953" s="1" t="s">
        <v>19043</v>
      </c>
      <c r="Q953" s="1" t="s">
        <v>19691</v>
      </c>
      <c r="R953" s="1" t="s">
        <v>14369</v>
      </c>
      <c r="S953" s="1" t="s">
        <v>951</v>
      </c>
      <c r="T953" s="1"/>
      <c r="U953" s="1"/>
      <c r="V953" s="1" t="s">
        <v>14383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5988</v>
      </c>
      <c r="G954" s="1" t="s">
        <v>7592</v>
      </c>
      <c r="H954" s="1" t="s">
        <v>4339</v>
      </c>
      <c r="I954" s="1" t="s">
        <v>10823</v>
      </c>
      <c r="J954" s="1"/>
      <c r="K954" s="1" t="s">
        <v>18826</v>
      </c>
      <c r="L954" s="1" t="s">
        <v>952</v>
      </c>
      <c r="M954" s="1" t="s">
        <v>12475</v>
      </c>
      <c r="N954" s="1" t="s">
        <v>13195</v>
      </c>
      <c r="O954" s="1" t="s">
        <v>952</v>
      </c>
      <c r="P954" s="1" t="s">
        <v>19043</v>
      </c>
      <c r="Q954" s="1" t="s">
        <v>19692</v>
      </c>
      <c r="R954" s="1" t="s">
        <v>14369</v>
      </c>
      <c r="S954" s="1" t="s">
        <v>952</v>
      </c>
      <c r="T954" s="1"/>
      <c r="U954" s="1"/>
      <c r="V954" s="1" t="s">
        <v>14383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15146</v>
      </c>
      <c r="F955" s="1" t="s">
        <v>16266</v>
      </c>
      <c r="G955" s="1" t="s">
        <v>17360</v>
      </c>
      <c r="H955" s="1" t="s">
        <v>18442</v>
      </c>
      <c r="I955" s="1" t="s">
        <v>10824</v>
      </c>
      <c r="J955" s="1"/>
      <c r="K955" s="1" t="s">
        <v>18826</v>
      </c>
      <c r="L955" s="1" t="s">
        <v>953</v>
      </c>
      <c r="M955" s="1" t="s">
        <v>12476</v>
      </c>
      <c r="N955" s="1" t="s">
        <v>13195</v>
      </c>
      <c r="O955" s="1" t="s">
        <v>953</v>
      </c>
      <c r="P955" s="1" t="s">
        <v>19044</v>
      </c>
      <c r="Q955" s="1" t="s">
        <v>19044</v>
      </c>
      <c r="R955" s="1" t="s">
        <v>14369</v>
      </c>
      <c r="S955" s="1" t="s">
        <v>953</v>
      </c>
      <c r="T955" s="1"/>
      <c r="U955" s="1" t="s">
        <v>20346</v>
      </c>
      <c r="V955" s="1" t="s">
        <v>14383</v>
      </c>
      <c r="W955" s="1" t="s">
        <v>953</v>
      </c>
      <c r="X955" s="1" t="s">
        <v>20494</v>
      </c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15147</v>
      </c>
      <c r="F956" s="1" t="s">
        <v>16267</v>
      </c>
      <c r="G956" s="1" t="s">
        <v>17361</v>
      </c>
      <c r="H956" s="1" t="s">
        <v>18443</v>
      </c>
      <c r="I956" s="1" t="s">
        <v>10825</v>
      </c>
      <c r="J956" s="1"/>
      <c r="K956" s="1" t="s">
        <v>18826</v>
      </c>
      <c r="L956" s="1" t="s">
        <v>954</v>
      </c>
      <c r="M956" s="1" t="s">
        <v>12477</v>
      </c>
      <c r="N956" s="1" t="s">
        <v>13195</v>
      </c>
      <c r="O956" s="1" t="s">
        <v>954</v>
      </c>
      <c r="P956" s="1" t="s">
        <v>19045</v>
      </c>
      <c r="Q956" s="1" t="s">
        <v>19693</v>
      </c>
      <c r="R956" s="1" t="s">
        <v>14369</v>
      </c>
      <c r="S956" s="1" t="s">
        <v>954</v>
      </c>
      <c r="T956" s="1" t="s">
        <v>20147</v>
      </c>
      <c r="U956" s="1"/>
      <c r="V956" s="1" t="s">
        <v>14383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15148</v>
      </c>
      <c r="F957" s="1" t="s">
        <v>16268</v>
      </c>
      <c r="G957" s="1" t="s">
        <v>17362</v>
      </c>
      <c r="H957" s="1" t="s">
        <v>18444</v>
      </c>
      <c r="I957" s="1" t="s">
        <v>10569</v>
      </c>
      <c r="J957" s="1"/>
      <c r="K957" s="1" t="s">
        <v>18826</v>
      </c>
      <c r="L957" s="1" t="s">
        <v>955</v>
      </c>
      <c r="M957" s="1" t="s">
        <v>12478</v>
      </c>
      <c r="N957" s="1" t="s">
        <v>13195</v>
      </c>
      <c r="O957" s="1" t="s">
        <v>955</v>
      </c>
      <c r="P957" s="1" t="s">
        <v>19045</v>
      </c>
      <c r="Q957" s="1" t="s">
        <v>19694</v>
      </c>
      <c r="R957" s="1" t="s">
        <v>14369</v>
      </c>
      <c r="S957" s="1" t="s">
        <v>955</v>
      </c>
      <c r="T957" s="1"/>
      <c r="U957" s="1"/>
      <c r="V957" s="1" t="s">
        <v>14383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5992</v>
      </c>
      <c r="G958" s="1" t="s">
        <v>7596</v>
      </c>
      <c r="H958" s="1" t="s">
        <v>9187</v>
      </c>
      <c r="I958" s="1" t="s">
        <v>10826</v>
      </c>
      <c r="J958" s="1"/>
      <c r="K958" s="1" t="s">
        <v>18826</v>
      </c>
      <c r="L958" s="1" t="s">
        <v>956</v>
      </c>
      <c r="M958" s="1" t="s">
        <v>12479</v>
      </c>
      <c r="N958" s="1" t="s">
        <v>13195</v>
      </c>
      <c r="O958" s="1" t="s">
        <v>956</v>
      </c>
      <c r="P958" s="1" t="s">
        <v>19045</v>
      </c>
      <c r="Q958" s="1" t="s">
        <v>19695</v>
      </c>
      <c r="R958" s="1" t="s">
        <v>14369</v>
      </c>
      <c r="S958" s="1" t="s">
        <v>956</v>
      </c>
      <c r="T958" s="1"/>
      <c r="U958" s="1"/>
      <c r="V958" s="1" t="s">
        <v>14383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5993</v>
      </c>
      <c r="G959" s="1" t="s">
        <v>7597</v>
      </c>
      <c r="H959" s="1" t="s">
        <v>9188</v>
      </c>
      <c r="I959" s="1" t="s">
        <v>10827</v>
      </c>
      <c r="J959" s="1"/>
      <c r="K959" s="1" t="s">
        <v>18826</v>
      </c>
      <c r="L959" s="1" t="s">
        <v>957</v>
      </c>
      <c r="M959" s="1" t="s">
        <v>12480</v>
      </c>
      <c r="N959" s="1" t="s">
        <v>13195</v>
      </c>
      <c r="O959" s="1" t="s">
        <v>957</v>
      </c>
      <c r="P959" s="1" t="s">
        <v>19045</v>
      </c>
      <c r="Q959" s="1" t="s">
        <v>19696</v>
      </c>
      <c r="R959" s="1" t="s">
        <v>14369</v>
      </c>
      <c r="S959" s="1" t="s">
        <v>957</v>
      </c>
      <c r="T959" s="1"/>
      <c r="U959" s="1"/>
      <c r="V959" s="1" t="s">
        <v>14383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15149</v>
      </c>
      <c r="F960" s="1" t="s">
        <v>16269</v>
      </c>
      <c r="G960" s="1" t="s">
        <v>17363</v>
      </c>
      <c r="H960" s="1" t="s">
        <v>18445</v>
      </c>
      <c r="I960" s="1" t="s">
        <v>10828</v>
      </c>
      <c r="J960" s="1"/>
      <c r="K960" s="1" t="s">
        <v>18826</v>
      </c>
      <c r="L960" s="1" t="s">
        <v>958</v>
      </c>
      <c r="M960" s="1" t="s">
        <v>12481</v>
      </c>
      <c r="N960" s="1" t="s">
        <v>13195</v>
      </c>
      <c r="O960" s="1" t="s">
        <v>958</v>
      </c>
      <c r="P960" s="1" t="s">
        <v>19045</v>
      </c>
      <c r="Q960" s="1" t="s">
        <v>19697</v>
      </c>
      <c r="R960" s="1" t="s">
        <v>14369</v>
      </c>
      <c r="S960" s="1" t="s">
        <v>958</v>
      </c>
      <c r="T960" s="1"/>
      <c r="U960" s="1"/>
      <c r="V960" s="1" t="s">
        <v>14383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15150</v>
      </c>
      <c r="F961" s="1" t="s">
        <v>16270</v>
      </c>
      <c r="G961" s="1" t="s">
        <v>17364</v>
      </c>
      <c r="H961" s="1" t="s">
        <v>18446</v>
      </c>
      <c r="I961" s="1" t="s">
        <v>10829</v>
      </c>
      <c r="J961" s="1"/>
      <c r="K961" s="1" t="s">
        <v>18826</v>
      </c>
      <c r="L961" s="1" t="s">
        <v>959</v>
      </c>
      <c r="M961" s="1" t="s">
        <v>12482</v>
      </c>
      <c r="N961" s="1" t="s">
        <v>13195</v>
      </c>
      <c r="O961" s="1" t="s">
        <v>959</v>
      </c>
      <c r="P961" s="1" t="s">
        <v>19046</v>
      </c>
      <c r="Q961" s="1" t="s">
        <v>19046</v>
      </c>
      <c r="R961" s="1" t="s">
        <v>14369</v>
      </c>
      <c r="S961" s="1" t="s">
        <v>959</v>
      </c>
      <c r="T961" s="1"/>
      <c r="U961" s="1" t="s">
        <v>20347</v>
      </c>
      <c r="V961" s="1" t="s">
        <v>14383</v>
      </c>
      <c r="W961" s="1" t="s">
        <v>959</v>
      </c>
      <c r="X961" s="1"/>
      <c r="Y961" t="s">
        <v>20580</v>
      </c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15151</v>
      </c>
      <c r="F962" s="1" t="s">
        <v>16271</v>
      </c>
      <c r="G962" s="1" t="s">
        <v>17365</v>
      </c>
      <c r="H962" s="1" t="s">
        <v>18447</v>
      </c>
      <c r="I962" s="1" t="s">
        <v>10830</v>
      </c>
      <c r="J962" s="1"/>
      <c r="K962" s="1" t="s">
        <v>18826</v>
      </c>
      <c r="L962" s="1" t="s">
        <v>960</v>
      </c>
      <c r="M962" s="1" t="s">
        <v>12483</v>
      </c>
      <c r="N962" s="1" t="s">
        <v>13195</v>
      </c>
      <c r="O962" s="1" t="s">
        <v>960</v>
      </c>
      <c r="P962" s="1" t="s">
        <v>19046</v>
      </c>
      <c r="Q962" s="1" t="s">
        <v>19046</v>
      </c>
      <c r="R962" s="1" t="s">
        <v>14369</v>
      </c>
      <c r="S962" s="1" t="s">
        <v>960</v>
      </c>
      <c r="T962" s="1"/>
      <c r="U962" s="1"/>
      <c r="V962" s="1" t="s">
        <v>14383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15152</v>
      </c>
      <c r="F963" s="1" t="s">
        <v>16272</v>
      </c>
      <c r="G963" s="1" t="s">
        <v>17366</v>
      </c>
      <c r="H963" s="1" t="s">
        <v>18448</v>
      </c>
      <c r="I963" s="1" t="s">
        <v>10831</v>
      </c>
      <c r="J963" s="1"/>
      <c r="K963" s="1" t="s">
        <v>18826</v>
      </c>
      <c r="L963" s="1" t="s">
        <v>961</v>
      </c>
      <c r="M963" s="1" t="s">
        <v>12484</v>
      </c>
      <c r="N963" s="1" t="s">
        <v>13195</v>
      </c>
      <c r="O963" s="1" t="s">
        <v>961</v>
      </c>
      <c r="P963" s="1" t="s">
        <v>19046</v>
      </c>
      <c r="Q963" s="1" t="s">
        <v>19046</v>
      </c>
      <c r="R963" s="1" t="s">
        <v>14369</v>
      </c>
      <c r="S963" s="1" t="s">
        <v>961</v>
      </c>
      <c r="T963" s="1"/>
      <c r="U963" s="1"/>
      <c r="V963" s="1" t="s">
        <v>14383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15153</v>
      </c>
      <c r="F964" s="1" t="s">
        <v>16273</v>
      </c>
      <c r="G964" s="1" t="s">
        <v>17367</v>
      </c>
      <c r="H964" s="1" t="s">
        <v>18449</v>
      </c>
      <c r="I964" s="1" t="s">
        <v>10832</v>
      </c>
      <c r="J964" s="1"/>
      <c r="K964" s="1" t="s">
        <v>18826</v>
      </c>
      <c r="L964" s="1" t="s">
        <v>962</v>
      </c>
      <c r="M964" s="1" t="s">
        <v>12485</v>
      </c>
      <c r="N964" s="1" t="s">
        <v>13195</v>
      </c>
      <c r="O964" s="1" t="s">
        <v>962</v>
      </c>
      <c r="P964" s="1" t="s">
        <v>19046</v>
      </c>
      <c r="Q964" s="1" t="s">
        <v>19046</v>
      </c>
      <c r="R964" s="1" t="s">
        <v>14369</v>
      </c>
      <c r="S964" s="1" t="s">
        <v>962</v>
      </c>
      <c r="T964" s="1"/>
      <c r="U964" s="1"/>
      <c r="V964" s="1" t="s">
        <v>14383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15154</v>
      </c>
      <c r="F965" s="1" t="s">
        <v>16274</v>
      </c>
      <c r="G965" s="1" t="s">
        <v>17368</v>
      </c>
      <c r="H965" s="1" t="s">
        <v>18450</v>
      </c>
      <c r="I965" s="1" t="s">
        <v>10833</v>
      </c>
      <c r="J965" s="1"/>
      <c r="K965" s="1" t="s">
        <v>18826</v>
      </c>
      <c r="L965" s="1" t="s">
        <v>963</v>
      </c>
      <c r="M965" s="1" t="s">
        <v>12486</v>
      </c>
      <c r="N965" s="1" t="s">
        <v>13195</v>
      </c>
      <c r="O965" s="1" t="s">
        <v>963</v>
      </c>
      <c r="P965" s="1" t="s">
        <v>19046</v>
      </c>
      <c r="Q965" s="1" t="s">
        <v>19046</v>
      </c>
      <c r="R965" s="1" t="s">
        <v>14369</v>
      </c>
      <c r="S965" s="1" t="s">
        <v>963</v>
      </c>
      <c r="T965" s="1"/>
      <c r="U965" s="1"/>
      <c r="V965" s="1" t="s">
        <v>14383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15155</v>
      </c>
      <c r="F966" s="1" t="s">
        <v>16275</v>
      </c>
      <c r="G966" s="1" t="s">
        <v>17369</v>
      </c>
      <c r="H966" s="1" t="s">
        <v>18451</v>
      </c>
      <c r="I966" s="1" t="s">
        <v>10834</v>
      </c>
      <c r="J966" s="1"/>
      <c r="K966" s="1" t="s">
        <v>18826</v>
      </c>
      <c r="L966" s="1" t="s">
        <v>964</v>
      </c>
      <c r="M966" s="1" t="s">
        <v>12487</v>
      </c>
      <c r="N966" s="1" t="s">
        <v>13195</v>
      </c>
      <c r="O966" s="1" t="s">
        <v>964</v>
      </c>
      <c r="P966" s="1" t="s">
        <v>19046</v>
      </c>
      <c r="Q966" s="1" t="s">
        <v>19046</v>
      </c>
      <c r="R966" s="1" t="s">
        <v>14369</v>
      </c>
      <c r="S966" s="1" t="s">
        <v>964</v>
      </c>
      <c r="T966" s="1"/>
      <c r="U966" s="1"/>
      <c r="V966" s="1" t="s">
        <v>14383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15156</v>
      </c>
      <c r="F967" s="1" t="s">
        <v>16276</v>
      </c>
      <c r="G967" s="1" t="s">
        <v>17370</v>
      </c>
      <c r="H967" s="1" t="s">
        <v>18452</v>
      </c>
      <c r="I967" s="1" t="s">
        <v>10835</v>
      </c>
      <c r="J967" s="1"/>
      <c r="K967" s="1" t="s">
        <v>18826</v>
      </c>
      <c r="L967" s="1" t="s">
        <v>965</v>
      </c>
      <c r="M967" s="1" t="s">
        <v>12488</v>
      </c>
      <c r="N967" s="1" t="s">
        <v>13195</v>
      </c>
      <c r="O967" s="1" t="s">
        <v>965</v>
      </c>
      <c r="P967" s="1" t="s">
        <v>19047</v>
      </c>
      <c r="Q967" s="1" t="s">
        <v>19698</v>
      </c>
      <c r="R967" s="1" t="s">
        <v>14369</v>
      </c>
      <c r="S967" s="1" t="s">
        <v>965</v>
      </c>
      <c r="T967" s="1" t="s">
        <v>20148</v>
      </c>
      <c r="U967" s="1"/>
      <c r="V967" s="1" t="s">
        <v>14383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15157</v>
      </c>
      <c r="F968" s="1" t="s">
        <v>16277</v>
      </c>
      <c r="G968" s="1" t="s">
        <v>17371</v>
      </c>
      <c r="H968" s="1" t="s">
        <v>18453</v>
      </c>
      <c r="I968" s="1" t="s">
        <v>10836</v>
      </c>
      <c r="J968" s="1"/>
      <c r="K968" s="1" t="s">
        <v>18826</v>
      </c>
      <c r="L968" s="1" t="s">
        <v>966</v>
      </c>
      <c r="M968" s="1" t="s">
        <v>12489</v>
      </c>
      <c r="N968" s="1" t="s">
        <v>13195</v>
      </c>
      <c r="O968" s="1" t="s">
        <v>966</v>
      </c>
      <c r="P968" s="1" t="s">
        <v>19047</v>
      </c>
      <c r="Q968" s="1" t="s">
        <v>19699</v>
      </c>
      <c r="R968" s="1" t="s">
        <v>14369</v>
      </c>
      <c r="S968" s="1" t="s">
        <v>966</v>
      </c>
      <c r="T968" s="1"/>
      <c r="U968" s="1"/>
      <c r="V968" s="1" t="s">
        <v>14383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6003</v>
      </c>
      <c r="G969" s="1" t="s">
        <v>7607</v>
      </c>
      <c r="H969" s="1" t="s">
        <v>9198</v>
      </c>
      <c r="I969" s="1" t="s">
        <v>10837</v>
      </c>
      <c r="J969" s="1"/>
      <c r="K969" s="1" t="s">
        <v>18826</v>
      </c>
      <c r="L969" s="1" t="s">
        <v>967</v>
      </c>
      <c r="M969" s="1" t="s">
        <v>12490</v>
      </c>
      <c r="N969" s="1" t="s">
        <v>13195</v>
      </c>
      <c r="O969" s="1" t="s">
        <v>967</v>
      </c>
      <c r="P969" s="1" t="s">
        <v>19047</v>
      </c>
      <c r="Q969" s="1" t="s">
        <v>19700</v>
      </c>
      <c r="R969" s="1" t="s">
        <v>14369</v>
      </c>
      <c r="S969" s="1" t="s">
        <v>967</v>
      </c>
      <c r="T969" s="1"/>
      <c r="U969" s="1"/>
      <c r="V969" s="1" t="s">
        <v>14383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15158</v>
      </c>
      <c r="F970" s="1" t="s">
        <v>16278</v>
      </c>
      <c r="G970" s="1" t="s">
        <v>17372</v>
      </c>
      <c r="H970" s="1" t="s">
        <v>18454</v>
      </c>
      <c r="I970" s="1" t="s">
        <v>10838</v>
      </c>
      <c r="J970" s="1"/>
      <c r="K970" s="1" t="s">
        <v>18826</v>
      </c>
      <c r="L970" s="1" t="s">
        <v>968</v>
      </c>
      <c r="M970" s="1" t="s">
        <v>12491</v>
      </c>
      <c r="N970" s="1" t="s">
        <v>13195</v>
      </c>
      <c r="O970" s="1" t="s">
        <v>968</v>
      </c>
      <c r="P970" s="1" t="s">
        <v>19047</v>
      </c>
      <c r="Q970" s="1" t="s">
        <v>19701</v>
      </c>
      <c r="R970" s="1" t="s">
        <v>14369</v>
      </c>
      <c r="S970" s="1" t="s">
        <v>968</v>
      </c>
      <c r="T970" s="1"/>
      <c r="U970" s="1"/>
      <c r="V970" s="1" t="s">
        <v>14383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15159</v>
      </c>
      <c r="F971" s="1" t="s">
        <v>16279</v>
      </c>
      <c r="G971" s="1" t="s">
        <v>17373</v>
      </c>
      <c r="H971" s="1" t="s">
        <v>18455</v>
      </c>
      <c r="I971" s="1" t="s">
        <v>10839</v>
      </c>
      <c r="J971" s="1"/>
      <c r="K971" s="1" t="s">
        <v>18826</v>
      </c>
      <c r="L971" s="1" t="s">
        <v>969</v>
      </c>
      <c r="M971" s="1" t="s">
        <v>12492</v>
      </c>
      <c r="N971" s="1" t="s">
        <v>13195</v>
      </c>
      <c r="O971" s="1" t="s">
        <v>969</v>
      </c>
      <c r="P971" s="1" t="s">
        <v>19047</v>
      </c>
      <c r="Q971" s="1" t="s">
        <v>19702</v>
      </c>
      <c r="R971" s="1" t="s">
        <v>14369</v>
      </c>
      <c r="S971" s="1" t="s">
        <v>969</v>
      </c>
      <c r="T971" s="1"/>
      <c r="U971" s="1"/>
      <c r="V971" s="1" t="s">
        <v>14383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6006</v>
      </c>
      <c r="G972" s="1" t="s">
        <v>7610</v>
      </c>
      <c r="H972" s="1" t="s">
        <v>9201</v>
      </c>
      <c r="I972" s="1" t="s">
        <v>10840</v>
      </c>
      <c r="J972" s="1"/>
      <c r="K972" s="1" t="s">
        <v>18826</v>
      </c>
      <c r="L972" s="1" t="s">
        <v>970</v>
      </c>
      <c r="M972" s="1" t="s">
        <v>12493</v>
      </c>
      <c r="N972" s="1" t="s">
        <v>13195</v>
      </c>
      <c r="O972" s="1" t="s">
        <v>970</v>
      </c>
      <c r="P972" s="1" t="s">
        <v>19048</v>
      </c>
      <c r="Q972" s="1" t="s">
        <v>19048</v>
      </c>
      <c r="R972" s="1" t="s">
        <v>14369</v>
      </c>
      <c r="S972" s="1" t="s">
        <v>970</v>
      </c>
      <c r="T972" s="1"/>
      <c r="U972" s="1" t="s">
        <v>20348</v>
      </c>
      <c r="V972" s="1" t="s">
        <v>14383</v>
      </c>
      <c r="W972" s="1" t="s">
        <v>970</v>
      </c>
      <c r="X972" s="1" t="s">
        <v>20495</v>
      </c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6007</v>
      </c>
      <c r="G973" s="1" t="s">
        <v>7611</v>
      </c>
      <c r="H973" s="1" t="s">
        <v>9202</v>
      </c>
      <c r="I973" s="1" t="s">
        <v>10841</v>
      </c>
      <c r="J973" s="1"/>
      <c r="K973" s="1" t="s">
        <v>18826</v>
      </c>
      <c r="L973" s="1" t="s">
        <v>971</v>
      </c>
      <c r="M973" s="1" t="s">
        <v>12494</v>
      </c>
      <c r="N973" s="1" t="s">
        <v>13195</v>
      </c>
      <c r="O973" s="1" t="s">
        <v>971</v>
      </c>
      <c r="P973" s="1" t="s">
        <v>19048</v>
      </c>
      <c r="Q973" s="1" t="s">
        <v>19048</v>
      </c>
      <c r="R973" s="1" t="s">
        <v>14369</v>
      </c>
      <c r="S973" s="1" t="s">
        <v>971</v>
      </c>
      <c r="T973" s="1"/>
      <c r="U973" s="1"/>
      <c r="V973" s="1" t="s">
        <v>14383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15160</v>
      </c>
      <c r="F974" s="1" t="s">
        <v>16280</v>
      </c>
      <c r="G974" s="1" t="s">
        <v>17374</v>
      </c>
      <c r="H974" s="1" t="s">
        <v>18456</v>
      </c>
      <c r="I974" s="1" t="s">
        <v>10842</v>
      </c>
      <c r="J974" s="1"/>
      <c r="K974" s="1" t="s">
        <v>18826</v>
      </c>
      <c r="L974" s="1" t="s">
        <v>972</v>
      </c>
      <c r="M974" s="1" t="s">
        <v>12495</v>
      </c>
      <c r="N974" s="1" t="s">
        <v>13195</v>
      </c>
      <c r="O974" s="1" t="s">
        <v>972</v>
      </c>
      <c r="P974" s="1" t="s">
        <v>19048</v>
      </c>
      <c r="Q974" s="1" t="s">
        <v>19048</v>
      </c>
      <c r="R974" s="1" t="s">
        <v>14369</v>
      </c>
      <c r="S974" s="1" t="s">
        <v>972</v>
      </c>
      <c r="T974" s="1"/>
      <c r="U974" s="1"/>
      <c r="V974" s="1" t="s">
        <v>14383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15161</v>
      </c>
      <c r="F975" s="1" t="s">
        <v>16281</v>
      </c>
      <c r="G975" s="1" t="s">
        <v>17375</v>
      </c>
      <c r="H975" s="1" t="s">
        <v>18457</v>
      </c>
      <c r="I975" s="1" t="s">
        <v>10843</v>
      </c>
      <c r="J975" s="1"/>
      <c r="K975" s="1" t="s">
        <v>18826</v>
      </c>
      <c r="L975" s="1" t="s">
        <v>973</v>
      </c>
      <c r="M975" s="1" t="s">
        <v>12496</v>
      </c>
      <c r="N975" s="1" t="s">
        <v>13195</v>
      </c>
      <c r="O975" s="1" t="s">
        <v>973</v>
      </c>
      <c r="P975" s="1" t="s">
        <v>19049</v>
      </c>
      <c r="Q975" s="1" t="s">
        <v>19703</v>
      </c>
      <c r="R975" s="1" t="s">
        <v>14369</v>
      </c>
      <c r="S975" s="1" t="s">
        <v>973</v>
      </c>
      <c r="T975" s="1" t="s">
        <v>20149</v>
      </c>
      <c r="U975" s="1"/>
      <c r="V975" s="1" t="s">
        <v>14383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15162</v>
      </c>
      <c r="F976" s="1" t="s">
        <v>16282</v>
      </c>
      <c r="G976" s="1" t="s">
        <v>17376</v>
      </c>
      <c r="H976" s="1" t="s">
        <v>18458</v>
      </c>
      <c r="I976" s="1" t="s">
        <v>10844</v>
      </c>
      <c r="J976" s="1"/>
      <c r="K976" s="1" t="s">
        <v>18826</v>
      </c>
      <c r="L976" s="1" t="s">
        <v>974</v>
      </c>
      <c r="M976" s="1" t="s">
        <v>12497</v>
      </c>
      <c r="N976" s="1" t="s">
        <v>13195</v>
      </c>
      <c r="O976" s="1" t="s">
        <v>974</v>
      </c>
      <c r="P976" s="1" t="s">
        <v>19050</v>
      </c>
      <c r="Q976" s="1" t="s">
        <v>19050</v>
      </c>
      <c r="R976" s="1" t="s">
        <v>14369</v>
      </c>
      <c r="S976" s="1" t="s">
        <v>974</v>
      </c>
      <c r="T976" s="1"/>
      <c r="U976" s="1" t="s">
        <v>20349</v>
      </c>
      <c r="V976" s="1" t="s">
        <v>14383</v>
      </c>
      <c r="W976" s="1" t="s">
        <v>974</v>
      </c>
      <c r="X976" s="1"/>
      <c r="Y976" t="s">
        <v>20581</v>
      </c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15163</v>
      </c>
      <c r="F977" s="1" t="s">
        <v>16283</v>
      </c>
      <c r="G977" s="1" t="s">
        <v>17377</v>
      </c>
      <c r="H977" s="1" t="s">
        <v>18459</v>
      </c>
      <c r="I977" s="1" t="s">
        <v>10845</v>
      </c>
      <c r="J977" s="1"/>
      <c r="K977" s="1" t="s">
        <v>18826</v>
      </c>
      <c r="L977" s="1" t="s">
        <v>975</v>
      </c>
      <c r="M977" s="1" t="s">
        <v>12498</v>
      </c>
      <c r="N977" s="1" t="s">
        <v>13195</v>
      </c>
      <c r="O977" s="1" t="s">
        <v>975</v>
      </c>
      <c r="P977" s="1" t="s">
        <v>19050</v>
      </c>
      <c r="Q977" s="1" t="s">
        <v>19050</v>
      </c>
      <c r="R977" s="1" t="s">
        <v>14369</v>
      </c>
      <c r="S977" s="1" t="s">
        <v>975</v>
      </c>
      <c r="T977" s="1"/>
      <c r="U977" s="1"/>
      <c r="V977" s="1" t="s">
        <v>14383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15164</v>
      </c>
      <c r="F978" s="1" t="s">
        <v>16284</v>
      </c>
      <c r="G978" s="1" t="s">
        <v>17378</v>
      </c>
      <c r="H978" s="1" t="s">
        <v>18460</v>
      </c>
      <c r="I978" s="1" t="s">
        <v>10846</v>
      </c>
      <c r="J978" s="1"/>
      <c r="K978" s="1" t="s">
        <v>18826</v>
      </c>
      <c r="L978" s="1" t="s">
        <v>976</v>
      </c>
      <c r="M978" s="1" t="s">
        <v>12499</v>
      </c>
      <c r="N978" s="1" t="s">
        <v>13195</v>
      </c>
      <c r="O978" s="1" t="s">
        <v>976</v>
      </c>
      <c r="P978" s="1" t="s">
        <v>19050</v>
      </c>
      <c r="Q978" s="1" t="s">
        <v>19050</v>
      </c>
      <c r="R978" s="1" t="s">
        <v>14369</v>
      </c>
      <c r="S978" s="1" t="s">
        <v>976</v>
      </c>
      <c r="T978" s="1"/>
      <c r="U978" s="1"/>
      <c r="V978" s="1" t="s">
        <v>14383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15165</v>
      </c>
      <c r="F979" s="1" t="s">
        <v>16285</v>
      </c>
      <c r="G979" s="1" t="s">
        <v>17379</v>
      </c>
      <c r="H979" s="1" t="s">
        <v>18461</v>
      </c>
      <c r="I979" s="1" t="s">
        <v>10847</v>
      </c>
      <c r="J979" s="1"/>
      <c r="K979" s="1" t="s">
        <v>18826</v>
      </c>
      <c r="L979" s="1" t="s">
        <v>977</v>
      </c>
      <c r="M979" s="1" t="s">
        <v>12500</v>
      </c>
      <c r="N979" s="1" t="s">
        <v>13195</v>
      </c>
      <c r="O979" s="1" t="s">
        <v>977</v>
      </c>
      <c r="P979" s="1" t="s">
        <v>19050</v>
      </c>
      <c r="Q979" s="1" t="s">
        <v>19050</v>
      </c>
      <c r="R979" s="1" t="s">
        <v>14369</v>
      </c>
      <c r="S979" s="1" t="s">
        <v>977</v>
      </c>
      <c r="T979" s="1"/>
      <c r="U979" s="1"/>
      <c r="V979" s="1" t="s">
        <v>14383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15166</v>
      </c>
      <c r="F980" s="1" t="s">
        <v>16286</v>
      </c>
      <c r="G980" s="1" t="s">
        <v>17380</v>
      </c>
      <c r="H980" s="1" t="s">
        <v>18462</v>
      </c>
      <c r="I980" s="1" t="s">
        <v>10848</v>
      </c>
      <c r="J980" s="1"/>
      <c r="K980" s="1" t="s">
        <v>18826</v>
      </c>
      <c r="L980" s="1" t="s">
        <v>978</v>
      </c>
      <c r="M980" s="1" t="s">
        <v>12501</v>
      </c>
      <c r="N980" s="1" t="s">
        <v>13195</v>
      </c>
      <c r="O980" s="1" t="s">
        <v>978</v>
      </c>
      <c r="P980" s="1" t="s">
        <v>19051</v>
      </c>
      <c r="Q980" s="1" t="s">
        <v>19704</v>
      </c>
      <c r="R980" s="1" t="s">
        <v>14369</v>
      </c>
      <c r="S980" s="1" t="s">
        <v>978</v>
      </c>
      <c r="T980" s="1" t="s">
        <v>20150</v>
      </c>
      <c r="U980" s="1"/>
      <c r="V980" s="1" t="s">
        <v>14383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15167</v>
      </c>
      <c r="F981" s="1" t="s">
        <v>16287</v>
      </c>
      <c r="G981" s="1" t="s">
        <v>17381</v>
      </c>
      <c r="H981" s="1" t="s">
        <v>18463</v>
      </c>
      <c r="I981" s="1" t="s">
        <v>10849</v>
      </c>
      <c r="J981" s="1"/>
      <c r="K981" s="1" t="s">
        <v>18826</v>
      </c>
      <c r="L981" s="1" t="s">
        <v>979</v>
      </c>
      <c r="M981" s="1" t="s">
        <v>12502</v>
      </c>
      <c r="N981" s="1" t="s">
        <v>13195</v>
      </c>
      <c r="O981" s="1" t="s">
        <v>979</v>
      </c>
      <c r="P981" s="1" t="s">
        <v>19051</v>
      </c>
      <c r="Q981" s="1" t="s">
        <v>19705</v>
      </c>
      <c r="R981" s="1" t="s">
        <v>14369</v>
      </c>
      <c r="S981" s="1" t="s">
        <v>979</v>
      </c>
      <c r="T981" s="1"/>
      <c r="U981" s="1"/>
      <c r="V981" s="1" t="s">
        <v>14383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15168</v>
      </c>
      <c r="F982" s="1" t="s">
        <v>16288</v>
      </c>
      <c r="G982" s="1" t="s">
        <v>17382</v>
      </c>
      <c r="H982" s="1" t="s">
        <v>18464</v>
      </c>
      <c r="I982" s="1" t="s">
        <v>10850</v>
      </c>
      <c r="J982" s="1"/>
      <c r="K982" s="1" t="s">
        <v>18826</v>
      </c>
      <c r="L982" s="1" t="s">
        <v>980</v>
      </c>
      <c r="M982" s="1" t="s">
        <v>12503</v>
      </c>
      <c r="N982" s="1" t="s">
        <v>13195</v>
      </c>
      <c r="O982" s="1" t="s">
        <v>980</v>
      </c>
      <c r="P982" s="1" t="s">
        <v>19052</v>
      </c>
      <c r="Q982" s="1" t="s">
        <v>19052</v>
      </c>
      <c r="R982" s="1" t="s">
        <v>14369</v>
      </c>
      <c r="S982" s="1" t="s">
        <v>980</v>
      </c>
      <c r="T982" s="1"/>
      <c r="U982" s="1" t="s">
        <v>20350</v>
      </c>
      <c r="V982" s="1" t="s">
        <v>14383</v>
      </c>
      <c r="W982" s="1" t="s">
        <v>980</v>
      </c>
      <c r="X982" s="1"/>
      <c r="Y982" t="s">
        <v>20582</v>
      </c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15169</v>
      </c>
      <c r="F983" s="1" t="s">
        <v>16289</v>
      </c>
      <c r="G983" s="1" t="s">
        <v>17383</v>
      </c>
      <c r="H983" s="1" t="s">
        <v>18465</v>
      </c>
      <c r="I983" s="1" t="s">
        <v>10851</v>
      </c>
      <c r="J983" s="1"/>
      <c r="K983" s="1" t="s">
        <v>18826</v>
      </c>
      <c r="L983" s="1" t="s">
        <v>981</v>
      </c>
      <c r="M983" s="1" t="s">
        <v>12504</v>
      </c>
      <c r="N983" s="1" t="s">
        <v>13195</v>
      </c>
      <c r="O983" s="1" t="s">
        <v>981</v>
      </c>
      <c r="P983" s="1" t="s">
        <v>19052</v>
      </c>
      <c r="Q983" s="1" t="s">
        <v>19052</v>
      </c>
      <c r="R983" s="1" t="s">
        <v>14369</v>
      </c>
      <c r="S983" s="1" t="s">
        <v>981</v>
      </c>
      <c r="T983" s="1"/>
      <c r="U983" s="1"/>
      <c r="V983" s="1" t="s">
        <v>14383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6018</v>
      </c>
      <c r="G984" s="1" t="s">
        <v>7622</v>
      </c>
      <c r="H984" s="1" t="s">
        <v>9213</v>
      </c>
      <c r="I984" s="1" t="s">
        <v>10852</v>
      </c>
      <c r="J984" s="1"/>
      <c r="K984" s="1" t="s">
        <v>18826</v>
      </c>
      <c r="L984" s="1" t="s">
        <v>982</v>
      </c>
      <c r="M984" s="1" t="s">
        <v>12505</v>
      </c>
      <c r="N984" s="1" t="s">
        <v>13195</v>
      </c>
      <c r="O984" s="1" t="s">
        <v>982</v>
      </c>
      <c r="P984" s="1" t="s">
        <v>19052</v>
      </c>
      <c r="Q984" s="1" t="s">
        <v>19052</v>
      </c>
      <c r="R984" s="1" t="s">
        <v>14369</v>
      </c>
      <c r="S984" s="1" t="s">
        <v>982</v>
      </c>
      <c r="T984" s="1"/>
      <c r="U984" s="1"/>
      <c r="V984" s="1" t="s">
        <v>14383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15170</v>
      </c>
      <c r="F985" s="1" t="s">
        <v>16290</v>
      </c>
      <c r="G985" s="1" t="s">
        <v>17384</v>
      </c>
      <c r="H985" s="1" t="s">
        <v>18466</v>
      </c>
      <c r="I985" s="1" t="s">
        <v>10853</v>
      </c>
      <c r="J985" s="1"/>
      <c r="K985" s="1" t="s">
        <v>18826</v>
      </c>
      <c r="L985" s="1" t="s">
        <v>983</v>
      </c>
      <c r="M985" s="1" t="s">
        <v>12506</v>
      </c>
      <c r="N985" s="1" t="s">
        <v>13195</v>
      </c>
      <c r="O985" s="1" t="s">
        <v>983</v>
      </c>
      <c r="P985" s="1" t="s">
        <v>19053</v>
      </c>
      <c r="Q985" s="1" t="s">
        <v>19706</v>
      </c>
      <c r="R985" s="1" t="s">
        <v>14369</v>
      </c>
      <c r="S985" s="1" t="s">
        <v>983</v>
      </c>
      <c r="T985" s="1" t="s">
        <v>20151</v>
      </c>
      <c r="U985" s="1"/>
      <c r="V985" s="1" t="s">
        <v>14383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15171</v>
      </c>
      <c r="F986" s="1" t="s">
        <v>16291</v>
      </c>
      <c r="G986" s="1" t="s">
        <v>17385</v>
      </c>
      <c r="H986" s="1" t="s">
        <v>18467</v>
      </c>
      <c r="I986" s="1" t="s">
        <v>10854</v>
      </c>
      <c r="J986" s="1"/>
      <c r="K986" s="1" t="s">
        <v>18826</v>
      </c>
      <c r="L986" s="1" t="s">
        <v>984</v>
      </c>
      <c r="M986" s="1" t="s">
        <v>12507</v>
      </c>
      <c r="N986" s="1" t="s">
        <v>13195</v>
      </c>
      <c r="O986" s="1" t="s">
        <v>984</v>
      </c>
      <c r="P986" s="1" t="s">
        <v>19053</v>
      </c>
      <c r="Q986" s="1" t="s">
        <v>19707</v>
      </c>
      <c r="R986" s="1" t="s">
        <v>14369</v>
      </c>
      <c r="S986" s="1" t="s">
        <v>984</v>
      </c>
      <c r="T986" s="1"/>
      <c r="U986" s="1"/>
      <c r="V986" s="1" t="s">
        <v>14383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15172</v>
      </c>
      <c r="F987" s="1" t="s">
        <v>16292</v>
      </c>
      <c r="G987" s="1" t="s">
        <v>17386</v>
      </c>
      <c r="H987" s="1" t="s">
        <v>18468</v>
      </c>
      <c r="I987" s="1" t="s">
        <v>10855</v>
      </c>
      <c r="J987" s="1"/>
      <c r="K987" s="1" t="s">
        <v>18826</v>
      </c>
      <c r="L987" s="1" t="s">
        <v>985</v>
      </c>
      <c r="M987" s="1" t="s">
        <v>12508</v>
      </c>
      <c r="N987" s="1" t="s">
        <v>13195</v>
      </c>
      <c r="O987" s="1" t="s">
        <v>985</v>
      </c>
      <c r="P987" s="1" t="s">
        <v>19053</v>
      </c>
      <c r="Q987" s="1" t="s">
        <v>19708</v>
      </c>
      <c r="R987" s="1" t="s">
        <v>14369</v>
      </c>
      <c r="S987" s="1" t="s">
        <v>985</v>
      </c>
      <c r="T987" s="1"/>
      <c r="U987" s="1"/>
      <c r="V987" s="1" t="s">
        <v>14383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6022</v>
      </c>
      <c r="G988" s="1" t="s">
        <v>7626</v>
      </c>
      <c r="H988" s="1" t="s">
        <v>9217</v>
      </c>
      <c r="I988" s="1" t="s">
        <v>10856</v>
      </c>
      <c r="J988" s="1"/>
      <c r="K988" s="1" t="s">
        <v>18826</v>
      </c>
      <c r="L988" s="1" t="s">
        <v>986</v>
      </c>
      <c r="M988" s="1" t="s">
        <v>12509</v>
      </c>
      <c r="N988" s="1" t="s">
        <v>13195</v>
      </c>
      <c r="O988" s="1" t="s">
        <v>986</v>
      </c>
      <c r="P988" s="1" t="s">
        <v>19053</v>
      </c>
      <c r="Q988" s="1" t="s">
        <v>19709</v>
      </c>
      <c r="R988" s="1" t="s">
        <v>14369</v>
      </c>
      <c r="S988" s="1" t="s">
        <v>986</v>
      </c>
      <c r="T988" s="1"/>
      <c r="U988" s="1"/>
      <c r="V988" s="1" t="s">
        <v>14383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15173</v>
      </c>
      <c r="F989" s="1" t="s">
        <v>16293</v>
      </c>
      <c r="G989" s="1" t="s">
        <v>17387</v>
      </c>
      <c r="H989" s="1" t="s">
        <v>18469</v>
      </c>
      <c r="I989" s="1" t="s">
        <v>10857</v>
      </c>
      <c r="J989" s="1"/>
      <c r="K989" s="1" t="s">
        <v>18826</v>
      </c>
      <c r="L989" s="1" t="s">
        <v>987</v>
      </c>
      <c r="M989" s="1" t="s">
        <v>12510</v>
      </c>
      <c r="N989" s="1" t="s">
        <v>13195</v>
      </c>
      <c r="O989" s="1" t="s">
        <v>987</v>
      </c>
      <c r="P989" s="1" t="s">
        <v>19053</v>
      </c>
      <c r="Q989" s="1" t="s">
        <v>19710</v>
      </c>
      <c r="R989" s="1" t="s">
        <v>14369</v>
      </c>
      <c r="S989" s="1" t="s">
        <v>987</v>
      </c>
      <c r="T989" s="1"/>
      <c r="U989" s="1"/>
      <c r="V989" s="1" t="s">
        <v>14383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15174</v>
      </c>
      <c r="F990" s="1" t="s">
        <v>16294</v>
      </c>
      <c r="G990" s="1" t="s">
        <v>17388</v>
      </c>
      <c r="H990" s="1" t="s">
        <v>18470</v>
      </c>
      <c r="I990" s="1" t="s">
        <v>10858</v>
      </c>
      <c r="J990" s="1"/>
      <c r="K990" s="1" t="s">
        <v>18826</v>
      </c>
      <c r="L990" s="1" t="s">
        <v>988</v>
      </c>
      <c r="M990" s="1" t="s">
        <v>12511</v>
      </c>
      <c r="N990" s="1" t="s">
        <v>13195</v>
      </c>
      <c r="O990" s="1" t="s">
        <v>988</v>
      </c>
      <c r="P990" s="1" t="s">
        <v>19053</v>
      </c>
      <c r="Q990" s="1" t="s">
        <v>19711</v>
      </c>
      <c r="R990" s="1" t="s">
        <v>14369</v>
      </c>
      <c r="S990" s="1" t="s">
        <v>988</v>
      </c>
      <c r="T990" s="1"/>
      <c r="U990" s="1"/>
      <c r="V990" s="1" t="s">
        <v>14383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15175</v>
      </c>
      <c r="F991" s="1" t="s">
        <v>16295</v>
      </c>
      <c r="G991" s="1" t="s">
        <v>17389</v>
      </c>
      <c r="H991" s="1" t="s">
        <v>18471</v>
      </c>
      <c r="I991" s="1" t="s">
        <v>10859</v>
      </c>
      <c r="J991" s="1"/>
      <c r="K991" s="1" t="s">
        <v>18826</v>
      </c>
      <c r="L991" s="1" t="s">
        <v>989</v>
      </c>
      <c r="M991" s="1" t="s">
        <v>12512</v>
      </c>
      <c r="N991" s="1" t="s">
        <v>13195</v>
      </c>
      <c r="O991" s="1" t="s">
        <v>989</v>
      </c>
      <c r="P991" s="1" t="s">
        <v>19053</v>
      </c>
      <c r="Q991" s="1" t="s">
        <v>19712</v>
      </c>
      <c r="R991" s="1" t="s">
        <v>14369</v>
      </c>
      <c r="S991" s="1" t="s">
        <v>989</v>
      </c>
      <c r="T991" s="1"/>
      <c r="U991" s="1"/>
      <c r="V991" s="1" t="s">
        <v>14383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15176</v>
      </c>
      <c r="F992" s="1" t="s">
        <v>16296</v>
      </c>
      <c r="G992" s="1" t="s">
        <v>17390</v>
      </c>
      <c r="H992" s="1" t="s">
        <v>18472</v>
      </c>
      <c r="I992" s="1" t="s">
        <v>10860</v>
      </c>
      <c r="J992" s="1"/>
      <c r="K992" s="1" t="s">
        <v>18826</v>
      </c>
      <c r="L992" s="1" t="s">
        <v>990</v>
      </c>
      <c r="M992" s="1" t="s">
        <v>12513</v>
      </c>
      <c r="N992" s="1" t="s">
        <v>13195</v>
      </c>
      <c r="O992" s="1" t="s">
        <v>990</v>
      </c>
      <c r="P992" s="1" t="s">
        <v>19054</v>
      </c>
      <c r="Q992" s="1" t="s">
        <v>19054</v>
      </c>
      <c r="R992" s="1" t="s">
        <v>14369</v>
      </c>
      <c r="S992" s="1" t="s">
        <v>990</v>
      </c>
      <c r="T992" s="1"/>
      <c r="U992" s="1" t="s">
        <v>20351</v>
      </c>
      <c r="V992" s="1" t="s">
        <v>14383</v>
      </c>
      <c r="W992" s="1" t="s">
        <v>990</v>
      </c>
      <c r="X992" s="1"/>
      <c r="Y992" t="s">
        <v>20583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6027</v>
      </c>
      <c r="G993" s="1" t="s">
        <v>7631</v>
      </c>
      <c r="H993" s="1" t="s">
        <v>9222</v>
      </c>
      <c r="I993" s="1" t="s">
        <v>10861</v>
      </c>
      <c r="J993" s="1"/>
      <c r="K993" s="1" t="s">
        <v>18826</v>
      </c>
      <c r="L993" s="1" t="s">
        <v>991</v>
      </c>
      <c r="M993" s="1" t="s">
        <v>12514</v>
      </c>
      <c r="N993" s="1" t="s">
        <v>13195</v>
      </c>
      <c r="O993" s="1" t="s">
        <v>991</v>
      </c>
      <c r="P993" s="1" t="s">
        <v>19054</v>
      </c>
      <c r="Q993" s="1" t="s">
        <v>19054</v>
      </c>
      <c r="R993" s="1" t="s">
        <v>14369</v>
      </c>
      <c r="S993" s="1" t="s">
        <v>991</v>
      </c>
      <c r="T993" s="1"/>
      <c r="U993" s="1"/>
      <c r="V993" s="1" t="s">
        <v>14383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4379</v>
      </c>
      <c r="G994" s="1" t="s">
        <v>7632</v>
      </c>
      <c r="H994" s="1" t="s">
        <v>9223</v>
      </c>
      <c r="I994" s="1" t="s">
        <v>10862</v>
      </c>
      <c r="J994" s="1"/>
      <c r="K994" s="1" t="s">
        <v>18826</v>
      </c>
      <c r="L994" s="1" t="s">
        <v>992</v>
      </c>
      <c r="M994" s="1" t="s">
        <v>12515</v>
      </c>
      <c r="N994" s="1" t="s">
        <v>13195</v>
      </c>
      <c r="O994" s="1" t="s">
        <v>992</v>
      </c>
      <c r="P994" s="1" t="s">
        <v>19054</v>
      </c>
      <c r="Q994" s="1" t="s">
        <v>19054</v>
      </c>
      <c r="R994" s="1" t="s">
        <v>14369</v>
      </c>
      <c r="S994" s="1" t="s">
        <v>992</v>
      </c>
      <c r="T994" s="1"/>
      <c r="U994" s="1"/>
      <c r="V994" s="1" t="s">
        <v>14383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6028</v>
      </c>
      <c r="G995" s="1" t="s">
        <v>7633</v>
      </c>
      <c r="H995" s="1" t="s">
        <v>9224</v>
      </c>
      <c r="I995" s="1" t="s">
        <v>10863</v>
      </c>
      <c r="J995" s="1"/>
      <c r="K995" s="1" t="s">
        <v>18826</v>
      </c>
      <c r="L995" s="1" t="s">
        <v>993</v>
      </c>
      <c r="M995" s="1" t="s">
        <v>12516</v>
      </c>
      <c r="N995" s="1" t="s">
        <v>13195</v>
      </c>
      <c r="O995" s="1" t="s">
        <v>993</v>
      </c>
      <c r="P995" s="1" t="s">
        <v>19054</v>
      </c>
      <c r="Q995" s="1" t="s">
        <v>19054</v>
      </c>
      <c r="R995" s="1" t="s">
        <v>14369</v>
      </c>
      <c r="S995" s="1" t="s">
        <v>993</v>
      </c>
      <c r="T995" s="1"/>
      <c r="U995" s="1"/>
      <c r="V995" s="1" t="s">
        <v>14383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15177</v>
      </c>
      <c r="F996" s="1" t="s">
        <v>16297</v>
      </c>
      <c r="G996" s="1" t="s">
        <v>17391</v>
      </c>
      <c r="H996" s="1" t="s">
        <v>18473</v>
      </c>
      <c r="I996" s="1" t="s">
        <v>10864</v>
      </c>
      <c r="J996" s="1"/>
      <c r="K996" s="1" t="s">
        <v>18826</v>
      </c>
      <c r="L996" s="1" t="s">
        <v>994</v>
      </c>
      <c r="M996" s="1" t="s">
        <v>12517</v>
      </c>
      <c r="N996" s="1" t="s">
        <v>13195</v>
      </c>
      <c r="O996" s="1" t="s">
        <v>994</v>
      </c>
      <c r="P996" s="1" t="s">
        <v>19054</v>
      </c>
      <c r="Q996" s="1" t="s">
        <v>19054</v>
      </c>
      <c r="R996" s="1" t="s">
        <v>14369</v>
      </c>
      <c r="S996" s="1" t="s">
        <v>994</v>
      </c>
      <c r="T996" s="1"/>
      <c r="U996" s="1"/>
      <c r="V996" s="1" t="s">
        <v>14383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15178</v>
      </c>
      <c r="F997" s="1" t="s">
        <v>16298</v>
      </c>
      <c r="G997" s="1" t="s">
        <v>17392</v>
      </c>
      <c r="H997" s="1" t="s">
        <v>18474</v>
      </c>
      <c r="I997" s="1" t="s">
        <v>10865</v>
      </c>
      <c r="J997" s="1"/>
      <c r="K997" s="1" t="s">
        <v>18826</v>
      </c>
      <c r="L997" s="1" t="s">
        <v>995</v>
      </c>
      <c r="M997" s="1" t="s">
        <v>12518</v>
      </c>
      <c r="N997" s="1" t="s">
        <v>13195</v>
      </c>
      <c r="O997" s="1" t="s">
        <v>995</v>
      </c>
      <c r="P997" s="1" t="s">
        <v>19055</v>
      </c>
      <c r="Q997" s="1" t="s">
        <v>19713</v>
      </c>
      <c r="R997" s="1" t="s">
        <v>14369</v>
      </c>
      <c r="S997" s="1" t="s">
        <v>995</v>
      </c>
      <c r="T997" s="1" t="s">
        <v>20152</v>
      </c>
      <c r="U997" s="1"/>
      <c r="V997" s="1" t="s">
        <v>14383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15179</v>
      </c>
      <c r="F998" s="1" t="s">
        <v>16299</v>
      </c>
      <c r="G998" s="1" t="s">
        <v>17393</v>
      </c>
      <c r="H998" s="1" t="s">
        <v>18475</v>
      </c>
      <c r="I998" s="1" t="s">
        <v>10866</v>
      </c>
      <c r="J998" s="1"/>
      <c r="K998" s="1" t="s">
        <v>18826</v>
      </c>
      <c r="L998" s="1" t="s">
        <v>996</v>
      </c>
      <c r="M998" s="1" t="s">
        <v>12519</v>
      </c>
      <c r="N998" s="1" t="s">
        <v>13195</v>
      </c>
      <c r="O998" s="1" t="s">
        <v>996</v>
      </c>
      <c r="P998" s="1" t="s">
        <v>19055</v>
      </c>
      <c r="Q998" s="1" t="s">
        <v>19714</v>
      </c>
      <c r="R998" s="1" t="s">
        <v>14369</v>
      </c>
      <c r="S998" s="1" t="s">
        <v>996</v>
      </c>
      <c r="T998" s="1"/>
      <c r="U998" s="1"/>
      <c r="V998" s="1" t="s">
        <v>14383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15180</v>
      </c>
      <c r="F999" s="1" t="s">
        <v>16300</v>
      </c>
      <c r="G999" s="1" t="s">
        <v>17394</v>
      </c>
      <c r="H999" s="1" t="s">
        <v>18476</v>
      </c>
      <c r="I999" s="1" t="s">
        <v>10867</v>
      </c>
      <c r="J999" s="1"/>
      <c r="K999" s="1" t="s">
        <v>18826</v>
      </c>
      <c r="L999" s="1" t="s">
        <v>997</v>
      </c>
      <c r="M999" s="1" t="s">
        <v>12520</v>
      </c>
      <c r="N999" s="1" t="s">
        <v>13195</v>
      </c>
      <c r="O999" s="1" t="s">
        <v>997</v>
      </c>
      <c r="P999" s="1" t="s">
        <v>19056</v>
      </c>
      <c r="Q999" s="1" t="s">
        <v>19056</v>
      </c>
      <c r="R999" s="1" t="s">
        <v>14369</v>
      </c>
      <c r="S999" s="1" t="s">
        <v>997</v>
      </c>
      <c r="T999" s="1"/>
      <c r="U999" s="1" t="s">
        <v>20352</v>
      </c>
      <c r="V999" s="1" t="s">
        <v>14383</v>
      </c>
      <c r="W999" s="1" t="s">
        <v>997</v>
      </c>
      <c r="X999" s="1"/>
      <c r="Y999" t="s">
        <v>20584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15181</v>
      </c>
      <c r="F1000" s="1" t="s">
        <v>16301</v>
      </c>
      <c r="G1000" s="1" t="s">
        <v>17395</v>
      </c>
      <c r="H1000" s="1" t="s">
        <v>18477</v>
      </c>
      <c r="I1000" s="1" t="s">
        <v>10868</v>
      </c>
      <c r="J1000" s="1"/>
      <c r="K1000" s="1" t="s">
        <v>18826</v>
      </c>
      <c r="L1000" s="1" t="s">
        <v>998</v>
      </c>
      <c r="M1000" s="1" t="s">
        <v>12521</v>
      </c>
      <c r="N1000" s="1" t="s">
        <v>13195</v>
      </c>
      <c r="O1000" s="1" t="s">
        <v>998</v>
      </c>
      <c r="P1000" s="1" t="s">
        <v>19056</v>
      </c>
      <c r="Q1000" s="1" t="s">
        <v>19056</v>
      </c>
      <c r="R1000" s="1" t="s">
        <v>14369</v>
      </c>
      <c r="S1000" s="1" t="s">
        <v>998</v>
      </c>
      <c r="T1000" s="1"/>
      <c r="U1000" s="1"/>
      <c r="V1000" s="1" t="s">
        <v>14383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15182</v>
      </c>
      <c r="F1001" s="1" t="s">
        <v>16302</v>
      </c>
      <c r="G1001" s="1" t="s">
        <v>17396</v>
      </c>
      <c r="H1001" s="1" t="s">
        <v>18478</v>
      </c>
      <c r="I1001" s="1" t="s">
        <v>10869</v>
      </c>
      <c r="J1001" s="1"/>
      <c r="K1001" s="1" t="s">
        <v>18826</v>
      </c>
      <c r="L1001" s="1" t="s">
        <v>999</v>
      </c>
      <c r="M1001" s="1" t="s">
        <v>12522</v>
      </c>
      <c r="N1001" s="1" t="s">
        <v>13195</v>
      </c>
      <c r="O1001" s="1" t="s">
        <v>999</v>
      </c>
      <c r="P1001" s="1" t="s">
        <v>19056</v>
      </c>
      <c r="Q1001" s="1" t="s">
        <v>19056</v>
      </c>
      <c r="R1001" s="1" t="s">
        <v>14369</v>
      </c>
      <c r="S1001" s="1" t="s">
        <v>999</v>
      </c>
      <c r="T1001" s="1"/>
      <c r="U1001" s="1"/>
      <c r="V1001" s="1" t="s">
        <v>14383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15183</v>
      </c>
      <c r="F1002" s="1" t="s">
        <v>16303</v>
      </c>
      <c r="G1002" s="1" t="s">
        <v>17397</v>
      </c>
      <c r="H1002" s="1" t="s">
        <v>18479</v>
      </c>
      <c r="I1002" s="1" t="s">
        <v>10870</v>
      </c>
      <c r="J1002" s="1"/>
      <c r="K1002" s="1" t="s">
        <v>18826</v>
      </c>
      <c r="L1002" s="1" t="s">
        <v>1000</v>
      </c>
      <c r="M1002" s="1" t="s">
        <v>12523</v>
      </c>
      <c r="N1002" s="1" t="s">
        <v>13195</v>
      </c>
      <c r="O1002" s="1" t="s">
        <v>1000</v>
      </c>
      <c r="P1002" s="1" t="s">
        <v>19056</v>
      </c>
      <c r="Q1002" s="1" t="s">
        <v>19056</v>
      </c>
      <c r="R1002" s="1" t="s">
        <v>14369</v>
      </c>
      <c r="S1002" s="1" t="s">
        <v>1000</v>
      </c>
      <c r="T1002" s="1"/>
      <c r="U1002" s="1"/>
      <c r="V1002" s="1" t="s">
        <v>14383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6036</v>
      </c>
      <c r="G1003" s="1" t="s">
        <v>7641</v>
      </c>
      <c r="H1003" s="1" t="s">
        <v>9232</v>
      </c>
      <c r="I1003" s="1" t="s">
        <v>10871</v>
      </c>
      <c r="J1003" s="1"/>
      <c r="K1003" s="1" t="s">
        <v>18826</v>
      </c>
      <c r="L1003" s="1" t="s">
        <v>1001</v>
      </c>
      <c r="M1003" s="1" t="s">
        <v>12524</v>
      </c>
      <c r="N1003" s="1" t="s">
        <v>13195</v>
      </c>
      <c r="O1003" s="1" t="s">
        <v>1001</v>
      </c>
      <c r="P1003" s="1" t="s">
        <v>19057</v>
      </c>
      <c r="Q1003" s="1" t="s">
        <v>19715</v>
      </c>
      <c r="R1003" s="1" t="s">
        <v>14369</v>
      </c>
      <c r="S1003" s="1" t="s">
        <v>1001</v>
      </c>
      <c r="T1003" s="1" t="s">
        <v>20153</v>
      </c>
      <c r="U1003" s="1"/>
      <c r="V1003" s="1" t="s">
        <v>14383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6037</v>
      </c>
      <c r="G1004" s="1" t="s">
        <v>7642</v>
      </c>
      <c r="H1004" s="1" t="s">
        <v>9233</v>
      </c>
      <c r="I1004" s="1" t="s">
        <v>10872</v>
      </c>
      <c r="J1004" s="1"/>
      <c r="K1004" s="1" t="s">
        <v>18826</v>
      </c>
      <c r="L1004" s="1" t="s">
        <v>1002</v>
      </c>
      <c r="M1004" s="1" t="s">
        <v>12525</v>
      </c>
      <c r="N1004" s="1" t="s">
        <v>13195</v>
      </c>
      <c r="O1004" s="1" t="s">
        <v>1002</v>
      </c>
      <c r="P1004" s="1" t="s">
        <v>19058</v>
      </c>
      <c r="Q1004" s="1" t="s">
        <v>19058</v>
      </c>
      <c r="R1004" s="1" t="s">
        <v>14369</v>
      </c>
      <c r="S1004" s="1" t="s">
        <v>1002</v>
      </c>
      <c r="T1004" s="1"/>
      <c r="U1004" s="1" t="s">
        <v>20353</v>
      </c>
      <c r="V1004" s="1" t="s">
        <v>14383</v>
      </c>
      <c r="W1004" s="1" t="s">
        <v>1002</v>
      </c>
      <c r="X1004" s="1"/>
      <c r="Y1004" t="s">
        <v>20585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15184</v>
      </c>
      <c r="F1005" s="1" t="s">
        <v>16304</v>
      </c>
      <c r="G1005" s="1" t="s">
        <v>17398</v>
      </c>
      <c r="H1005" s="1" t="s">
        <v>18480</v>
      </c>
      <c r="I1005" s="1" t="s">
        <v>10873</v>
      </c>
      <c r="J1005" s="1"/>
      <c r="K1005" s="1" t="s">
        <v>18826</v>
      </c>
      <c r="L1005" s="1" t="s">
        <v>1003</v>
      </c>
      <c r="M1005" s="1" t="s">
        <v>12526</v>
      </c>
      <c r="N1005" s="1" t="s">
        <v>13195</v>
      </c>
      <c r="O1005" s="1" t="s">
        <v>1003</v>
      </c>
      <c r="P1005" s="1" t="s">
        <v>19059</v>
      </c>
      <c r="Q1005" s="1" t="s">
        <v>19716</v>
      </c>
      <c r="R1005" s="1" t="s">
        <v>14369</v>
      </c>
      <c r="S1005" s="1" t="s">
        <v>1003</v>
      </c>
      <c r="T1005" s="1" t="s">
        <v>20154</v>
      </c>
      <c r="U1005" s="1"/>
      <c r="V1005" s="1" t="s">
        <v>14383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15185</v>
      </c>
      <c r="F1006" s="1" t="s">
        <v>16305</v>
      </c>
      <c r="G1006" s="1" t="s">
        <v>17399</v>
      </c>
      <c r="H1006" s="1" t="s">
        <v>18481</v>
      </c>
      <c r="I1006" s="1" t="s">
        <v>10874</v>
      </c>
      <c r="J1006" s="1"/>
      <c r="K1006" s="1" t="s">
        <v>18826</v>
      </c>
      <c r="L1006" s="1" t="s">
        <v>1004</v>
      </c>
      <c r="M1006" s="1" t="s">
        <v>12527</v>
      </c>
      <c r="N1006" s="1" t="s">
        <v>13195</v>
      </c>
      <c r="O1006" s="1" t="s">
        <v>1004</v>
      </c>
      <c r="P1006" s="1" t="s">
        <v>19059</v>
      </c>
      <c r="Q1006" s="1" t="s">
        <v>19717</v>
      </c>
      <c r="R1006" s="1" t="s">
        <v>14369</v>
      </c>
      <c r="S1006" s="1" t="s">
        <v>1004</v>
      </c>
      <c r="T1006" s="1"/>
      <c r="U1006" s="1"/>
      <c r="V1006" s="1" t="s">
        <v>14383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15186</v>
      </c>
      <c r="F1007" s="1" t="s">
        <v>16306</v>
      </c>
      <c r="G1007" s="1" t="s">
        <v>17400</v>
      </c>
      <c r="H1007" s="1" t="s">
        <v>18482</v>
      </c>
      <c r="I1007" s="1" t="s">
        <v>10875</v>
      </c>
      <c r="J1007" s="1"/>
      <c r="K1007" s="1" t="s">
        <v>18826</v>
      </c>
      <c r="L1007" s="1" t="s">
        <v>1005</v>
      </c>
      <c r="M1007" s="1" t="s">
        <v>12528</v>
      </c>
      <c r="N1007" s="1" t="s">
        <v>13195</v>
      </c>
      <c r="O1007" s="1" t="s">
        <v>1005</v>
      </c>
      <c r="P1007" s="1" t="s">
        <v>19059</v>
      </c>
      <c r="Q1007" s="1" t="s">
        <v>19718</v>
      </c>
      <c r="R1007" s="1" t="s">
        <v>14369</v>
      </c>
      <c r="S1007" s="1" t="s">
        <v>1005</v>
      </c>
      <c r="T1007" s="1"/>
      <c r="U1007" s="1"/>
      <c r="V1007" s="1" t="s">
        <v>14383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15187</v>
      </c>
      <c r="F1008" s="1" t="s">
        <v>16307</v>
      </c>
      <c r="G1008" s="1" t="s">
        <v>15187</v>
      </c>
      <c r="H1008" s="1" t="s">
        <v>16307</v>
      </c>
      <c r="I1008" s="1" t="s">
        <v>10876</v>
      </c>
      <c r="J1008" s="1"/>
      <c r="K1008" s="1" t="s">
        <v>18826</v>
      </c>
      <c r="L1008" s="1" t="s">
        <v>1006</v>
      </c>
      <c r="M1008" s="1" t="s">
        <v>12529</v>
      </c>
      <c r="N1008" s="1" t="s">
        <v>13195</v>
      </c>
      <c r="O1008" s="1" t="s">
        <v>1006</v>
      </c>
      <c r="P1008" s="1" t="s">
        <v>19059</v>
      </c>
      <c r="Q1008" s="1" t="s">
        <v>19719</v>
      </c>
      <c r="R1008" s="1" t="s">
        <v>14369</v>
      </c>
      <c r="S1008" s="1" t="s">
        <v>1006</v>
      </c>
      <c r="T1008" s="1"/>
      <c r="U1008" s="1"/>
      <c r="V1008" s="1" t="s">
        <v>14383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15188</v>
      </c>
      <c r="F1009" s="1" t="s">
        <v>16308</v>
      </c>
      <c r="G1009" s="1" t="s">
        <v>17401</v>
      </c>
      <c r="H1009" s="1" t="s">
        <v>18483</v>
      </c>
      <c r="I1009" s="1" t="s">
        <v>10877</v>
      </c>
      <c r="J1009" s="1"/>
      <c r="K1009" s="1" t="s">
        <v>18826</v>
      </c>
      <c r="L1009" s="1" t="s">
        <v>1007</v>
      </c>
      <c r="M1009" s="1" t="s">
        <v>12530</v>
      </c>
      <c r="N1009" s="1" t="s">
        <v>13195</v>
      </c>
      <c r="O1009" s="1" t="s">
        <v>1007</v>
      </c>
      <c r="P1009" s="1" t="s">
        <v>19059</v>
      </c>
      <c r="Q1009" s="1" t="s">
        <v>19720</v>
      </c>
      <c r="R1009" s="1" t="s">
        <v>14369</v>
      </c>
      <c r="S1009" s="1" t="s">
        <v>1007</v>
      </c>
      <c r="T1009" s="1"/>
      <c r="U1009" s="1"/>
      <c r="V1009" s="1" t="s">
        <v>14383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15189</v>
      </c>
      <c r="F1010" s="1" t="s">
        <v>16309</v>
      </c>
      <c r="G1010" s="1" t="s">
        <v>17402</v>
      </c>
      <c r="H1010" s="1" t="s">
        <v>18484</v>
      </c>
      <c r="I1010" s="1" t="s">
        <v>10878</v>
      </c>
      <c r="J1010" s="1"/>
      <c r="K1010" s="1" t="s">
        <v>18826</v>
      </c>
      <c r="L1010" s="1" t="s">
        <v>1008</v>
      </c>
      <c r="M1010" s="1" t="s">
        <v>12531</v>
      </c>
      <c r="N1010" s="1" t="s">
        <v>13195</v>
      </c>
      <c r="O1010" s="1" t="s">
        <v>1008</v>
      </c>
      <c r="P1010" s="1" t="s">
        <v>19059</v>
      </c>
      <c r="Q1010" s="1" t="s">
        <v>19721</v>
      </c>
      <c r="R1010" s="1" t="s">
        <v>14369</v>
      </c>
      <c r="S1010" s="1" t="s">
        <v>1008</v>
      </c>
      <c r="T1010" s="1"/>
      <c r="U1010" s="1"/>
      <c r="V1010" s="1" t="s">
        <v>14383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6044</v>
      </c>
      <c r="G1011" s="1" t="s">
        <v>7648</v>
      </c>
      <c r="H1011" s="1" t="s">
        <v>9240</v>
      </c>
      <c r="I1011" s="1" t="s">
        <v>10879</v>
      </c>
      <c r="J1011" s="1"/>
      <c r="K1011" s="1" t="s">
        <v>18826</v>
      </c>
      <c r="L1011" s="1" t="s">
        <v>1009</v>
      </c>
      <c r="M1011" s="1" t="s">
        <v>12532</v>
      </c>
      <c r="N1011" s="1" t="s">
        <v>13195</v>
      </c>
      <c r="O1011" s="1" t="s">
        <v>1009</v>
      </c>
      <c r="P1011" s="1" t="s">
        <v>19059</v>
      </c>
      <c r="Q1011" s="1" t="s">
        <v>19722</v>
      </c>
      <c r="R1011" s="1" t="s">
        <v>14369</v>
      </c>
      <c r="S1011" s="1" t="s">
        <v>1009</v>
      </c>
      <c r="T1011" s="1"/>
      <c r="U1011" s="1"/>
      <c r="V1011" s="1" t="s">
        <v>14383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15190</v>
      </c>
      <c r="F1012" s="1" t="s">
        <v>16310</v>
      </c>
      <c r="G1012" s="1" t="s">
        <v>15190</v>
      </c>
      <c r="H1012" s="1" t="s">
        <v>18485</v>
      </c>
      <c r="I1012" s="1" t="s">
        <v>10880</v>
      </c>
      <c r="J1012" s="1"/>
      <c r="K1012" s="1" t="s">
        <v>18826</v>
      </c>
      <c r="L1012" s="1" t="s">
        <v>1010</v>
      </c>
      <c r="M1012" s="1" t="s">
        <v>12533</v>
      </c>
      <c r="N1012" s="1" t="s">
        <v>13195</v>
      </c>
      <c r="O1012" s="1" t="s">
        <v>1010</v>
      </c>
      <c r="P1012" s="1" t="s">
        <v>19060</v>
      </c>
      <c r="Q1012" s="1" t="s">
        <v>19060</v>
      </c>
      <c r="R1012" s="1" t="s">
        <v>14369</v>
      </c>
      <c r="S1012" s="1" t="s">
        <v>1010</v>
      </c>
      <c r="T1012" s="1"/>
      <c r="U1012" s="1" t="s">
        <v>20354</v>
      </c>
      <c r="V1012" s="1" t="s">
        <v>14383</v>
      </c>
      <c r="W1012" s="1" t="s">
        <v>1010</v>
      </c>
      <c r="X1012" s="1" t="s">
        <v>20496</v>
      </c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6046</v>
      </c>
      <c r="G1013" s="1" t="s">
        <v>7649</v>
      </c>
      <c r="H1013" s="1" t="s">
        <v>9242</v>
      </c>
      <c r="I1013" s="1" t="s">
        <v>10881</v>
      </c>
      <c r="J1013" s="1"/>
      <c r="K1013" s="1" t="s">
        <v>18826</v>
      </c>
      <c r="L1013" s="1" t="s">
        <v>1011</v>
      </c>
      <c r="M1013" s="1" t="s">
        <v>12534</v>
      </c>
      <c r="N1013" s="1" t="s">
        <v>13195</v>
      </c>
      <c r="O1013" s="1" t="s">
        <v>1011</v>
      </c>
      <c r="P1013" s="1" t="s">
        <v>19060</v>
      </c>
      <c r="Q1013" s="1" t="s">
        <v>19060</v>
      </c>
      <c r="R1013" s="1" t="s">
        <v>14369</v>
      </c>
      <c r="S1013" s="1" t="s">
        <v>1011</v>
      </c>
      <c r="T1013" s="1"/>
      <c r="U1013" s="1"/>
      <c r="V1013" s="1" t="s">
        <v>14383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6047</v>
      </c>
      <c r="G1014" s="1" t="s">
        <v>7650</v>
      </c>
      <c r="H1014" s="1" t="s">
        <v>9243</v>
      </c>
      <c r="I1014" s="1" t="s">
        <v>10882</v>
      </c>
      <c r="J1014" s="1"/>
      <c r="K1014" s="1" t="s">
        <v>18826</v>
      </c>
      <c r="L1014" s="1" t="s">
        <v>1012</v>
      </c>
      <c r="M1014" s="1" t="s">
        <v>12535</v>
      </c>
      <c r="N1014" s="1" t="s">
        <v>13195</v>
      </c>
      <c r="O1014" s="1" t="s">
        <v>1012</v>
      </c>
      <c r="P1014" s="1" t="s">
        <v>19061</v>
      </c>
      <c r="Q1014" s="1" t="s">
        <v>19723</v>
      </c>
      <c r="R1014" s="1" t="s">
        <v>14369</v>
      </c>
      <c r="S1014" s="1" t="s">
        <v>1012</v>
      </c>
      <c r="T1014" s="1" t="s">
        <v>20155</v>
      </c>
      <c r="U1014" s="1"/>
      <c r="V1014" s="1" t="s">
        <v>14383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6048</v>
      </c>
      <c r="G1015" s="1" t="s">
        <v>7651</v>
      </c>
      <c r="H1015" s="1" t="s">
        <v>9244</v>
      </c>
      <c r="I1015" s="1" t="s">
        <v>10883</v>
      </c>
      <c r="J1015" s="1"/>
      <c r="K1015" s="1" t="s">
        <v>18826</v>
      </c>
      <c r="L1015" s="1" t="s">
        <v>1013</v>
      </c>
      <c r="M1015" s="1" t="s">
        <v>12536</v>
      </c>
      <c r="N1015" s="1" t="s">
        <v>13195</v>
      </c>
      <c r="O1015" s="1" t="s">
        <v>1013</v>
      </c>
      <c r="P1015" s="1" t="s">
        <v>19061</v>
      </c>
      <c r="Q1015" s="1" t="s">
        <v>19724</v>
      </c>
      <c r="R1015" s="1" t="s">
        <v>14369</v>
      </c>
      <c r="S1015" s="1" t="s">
        <v>1013</v>
      </c>
      <c r="T1015" s="1"/>
      <c r="U1015" s="1"/>
      <c r="V1015" s="1" t="s">
        <v>14383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6049</v>
      </c>
      <c r="G1016" s="1" t="s">
        <v>7652</v>
      </c>
      <c r="H1016" s="1" t="s">
        <v>9245</v>
      </c>
      <c r="I1016" s="1" t="s">
        <v>10884</v>
      </c>
      <c r="J1016" s="1"/>
      <c r="K1016" s="1" t="s">
        <v>18826</v>
      </c>
      <c r="L1016" s="1" t="s">
        <v>1014</v>
      </c>
      <c r="M1016" s="1" t="s">
        <v>12537</v>
      </c>
      <c r="N1016" s="1" t="s">
        <v>13195</v>
      </c>
      <c r="O1016" s="1" t="s">
        <v>1014</v>
      </c>
      <c r="P1016" s="1" t="s">
        <v>19062</v>
      </c>
      <c r="Q1016" s="1" t="s">
        <v>19062</v>
      </c>
      <c r="R1016" s="1" t="s">
        <v>14369</v>
      </c>
      <c r="S1016" s="1" t="s">
        <v>1014</v>
      </c>
      <c r="T1016" s="1"/>
      <c r="U1016" s="1" t="s">
        <v>20355</v>
      </c>
      <c r="V1016" s="1" t="s">
        <v>14383</v>
      </c>
      <c r="W1016" s="1" t="s">
        <v>1014</v>
      </c>
      <c r="X1016" s="1"/>
      <c r="Y1016" t="s">
        <v>20586</v>
      </c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15191</v>
      </c>
      <c r="F1017" s="1" t="s">
        <v>16311</v>
      </c>
      <c r="G1017" s="1" t="s">
        <v>17403</v>
      </c>
      <c r="H1017" s="1" t="s">
        <v>18486</v>
      </c>
      <c r="I1017" s="1" t="s">
        <v>10885</v>
      </c>
      <c r="J1017" s="1"/>
      <c r="K1017" s="1" t="s">
        <v>18826</v>
      </c>
      <c r="L1017" s="1" t="s">
        <v>1015</v>
      </c>
      <c r="M1017" s="1" t="s">
        <v>12538</v>
      </c>
      <c r="N1017" s="1" t="s">
        <v>13195</v>
      </c>
      <c r="O1017" s="1" t="s">
        <v>1015</v>
      </c>
      <c r="P1017" s="1" t="s">
        <v>19062</v>
      </c>
      <c r="Q1017" s="1" t="s">
        <v>19062</v>
      </c>
      <c r="R1017" s="1" t="s">
        <v>14369</v>
      </c>
      <c r="S1017" s="1" t="s">
        <v>1015</v>
      </c>
      <c r="T1017" s="1"/>
      <c r="U1017" s="1"/>
      <c r="V1017" s="1" t="s">
        <v>14383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6051</v>
      </c>
      <c r="G1018" s="1" t="s">
        <v>7654</v>
      </c>
      <c r="H1018" s="1" t="s">
        <v>9247</v>
      </c>
      <c r="I1018" s="1" t="s">
        <v>10886</v>
      </c>
      <c r="J1018" s="1"/>
      <c r="K1018" s="1" t="s">
        <v>18826</v>
      </c>
      <c r="L1018" s="1" t="s">
        <v>1016</v>
      </c>
      <c r="M1018" s="1" t="s">
        <v>12539</v>
      </c>
      <c r="N1018" s="1" t="s">
        <v>13195</v>
      </c>
      <c r="O1018" s="1" t="s">
        <v>1016</v>
      </c>
      <c r="P1018" s="1" t="s">
        <v>19062</v>
      </c>
      <c r="Q1018" s="1" t="s">
        <v>19062</v>
      </c>
      <c r="R1018" s="1" t="s">
        <v>14369</v>
      </c>
      <c r="S1018" s="1" t="s">
        <v>1016</v>
      </c>
      <c r="T1018" s="1"/>
      <c r="U1018" s="1"/>
      <c r="V1018" s="1" t="s">
        <v>14383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15192</v>
      </c>
      <c r="F1019" s="1" t="s">
        <v>16312</v>
      </c>
      <c r="G1019" s="1" t="s">
        <v>17404</v>
      </c>
      <c r="H1019" s="1" t="s">
        <v>18487</v>
      </c>
      <c r="I1019" s="1" t="s">
        <v>10887</v>
      </c>
      <c r="J1019" s="1"/>
      <c r="K1019" s="1" t="s">
        <v>18826</v>
      </c>
      <c r="L1019" s="1" t="s">
        <v>1017</v>
      </c>
      <c r="M1019" s="1" t="s">
        <v>12540</v>
      </c>
      <c r="N1019" s="1" t="s">
        <v>13195</v>
      </c>
      <c r="O1019" s="1" t="s">
        <v>1017</v>
      </c>
      <c r="P1019" s="1" t="s">
        <v>19062</v>
      </c>
      <c r="Q1019" s="1" t="s">
        <v>19062</v>
      </c>
      <c r="R1019" s="1" t="s">
        <v>14369</v>
      </c>
      <c r="S1019" s="1" t="s">
        <v>1017</v>
      </c>
      <c r="T1019" s="1"/>
      <c r="U1019" s="1"/>
      <c r="V1019" s="1" t="s">
        <v>14383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6053</v>
      </c>
      <c r="G1020" s="1" t="s">
        <v>7656</v>
      </c>
      <c r="H1020" s="1" t="s">
        <v>9249</v>
      </c>
      <c r="I1020" s="1" t="s">
        <v>10888</v>
      </c>
      <c r="J1020" s="1"/>
      <c r="K1020" s="1" t="s">
        <v>18826</v>
      </c>
      <c r="L1020" s="1" t="s">
        <v>1018</v>
      </c>
      <c r="M1020" s="1" t="s">
        <v>12541</v>
      </c>
      <c r="N1020" s="1" t="s">
        <v>13195</v>
      </c>
      <c r="O1020" s="1" t="s">
        <v>1018</v>
      </c>
      <c r="P1020" s="1" t="s">
        <v>19062</v>
      </c>
      <c r="Q1020" s="1" t="s">
        <v>19062</v>
      </c>
      <c r="R1020" s="1" t="s">
        <v>14369</v>
      </c>
      <c r="S1020" s="1" t="s">
        <v>1018</v>
      </c>
      <c r="T1020" s="1"/>
      <c r="U1020" s="1"/>
      <c r="V1020" s="1" t="s">
        <v>14383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6054</v>
      </c>
      <c r="G1021" s="1" t="s">
        <v>7657</v>
      </c>
      <c r="H1021" s="1" t="s">
        <v>9250</v>
      </c>
      <c r="I1021" s="1" t="s">
        <v>10889</v>
      </c>
      <c r="J1021" s="1"/>
      <c r="K1021" s="1" t="s">
        <v>18826</v>
      </c>
      <c r="L1021" s="1" t="s">
        <v>1019</v>
      </c>
      <c r="M1021" s="1" t="s">
        <v>12542</v>
      </c>
      <c r="N1021" s="1" t="s">
        <v>13195</v>
      </c>
      <c r="O1021" s="1" t="s">
        <v>1019</v>
      </c>
      <c r="P1021" s="1" t="s">
        <v>19063</v>
      </c>
      <c r="Q1021" s="1" t="s">
        <v>19725</v>
      </c>
      <c r="R1021" s="1" t="s">
        <v>14369</v>
      </c>
      <c r="S1021" s="1" t="s">
        <v>1019</v>
      </c>
      <c r="T1021" s="1" t="s">
        <v>20156</v>
      </c>
      <c r="U1021" s="1"/>
      <c r="V1021" s="1" t="s">
        <v>14383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15193</v>
      </c>
      <c r="F1022" s="1" t="s">
        <v>16313</v>
      </c>
      <c r="G1022" s="1" t="s">
        <v>17405</v>
      </c>
      <c r="H1022" s="1" t="s">
        <v>18488</v>
      </c>
      <c r="I1022" s="1" t="s">
        <v>10890</v>
      </c>
      <c r="J1022" s="1"/>
      <c r="K1022" s="1" t="s">
        <v>18826</v>
      </c>
      <c r="L1022" s="1" t="s">
        <v>1020</v>
      </c>
      <c r="M1022" s="1" t="s">
        <v>12543</v>
      </c>
      <c r="N1022" s="1" t="s">
        <v>13195</v>
      </c>
      <c r="O1022" s="1" t="s">
        <v>1020</v>
      </c>
      <c r="P1022" s="1" t="s">
        <v>19063</v>
      </c>
      <c r="Q1022" s="1" t="s">
        <v>19726</v>
      </c>
      <c r="R1022" s="1" t="s">
        <v>14369</v>
      </c>
      <c r="S1022" s="1" t="s">
        <v>1020</v>
      </c>
      <c r="T1022" s="1"/>
      <c r="U1022" s="1"/>
      <c r="V1022" s="1" t="s">
        <v>14383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6056</v>
      </c>
      <c r="G1023" s="1" t="s">
        <v>7659</v>
      </c>
      <c r="H1023" s="1" t="s">
        <v>9252</v>
      </c>
      <c r="I1023" s="1" t="s">
        <v>10891</v>
      </c>
      <c r="J1023" s="1"/>
      <c r="K1023" s="1" t="s">
        <v>18826</v>
      </c>
      <c r="L1023" s="1" t="s">
        <v>1021</v>
      </c>
      <c r="M1023" s="1" t="s">
        <v>12544</v>
      </c>
      <c r="N1023" s="1" t="s">
        <v>13195</v>
      </c>
      <c r="O1023" s="1" t="s">
        <v>1021</v>
      </c>
      <c r="P1023" s="1" t="s">
        <v>19064</v>
      </c>
      <c r="Q1023" s="1" t="s">
        <v>19064</v>
      </c>
      <c r="R1023" s="1" t="s">
        <v>14369</v>
      </c>
      <c r="S1023" s="1" t="s">
        <v>1021</v>
      </c>
      <c r="T1023" s="1"/>
      <c r="U1023" s="1" t="s">
        <v>20356</v>
      </c>
      <c r="V1023" s="1" t="s">
        <v>14383</v>
      </c>
      <c r="W1023" s="1" t="s">
        <v>1021</v>
      </c>
      <c r="X1023" s="1"/>
      <c r="Y1023" t="s">
        <v>20587</v>
      </c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15194</v>
      </c>
      <c r="F1024" s="1" t="s">
        <v>16314</v>
      </c>
      <c r="G1024" s="1" t="s">
        <v>17406</v>
      </c>
      <c r="H1024" s="1" t="s">
        <v>18489</v>
      </c>
      <c r="I1024" s="1" t="s">
        <v>10892</v>
      </c>
      <c r="J1024" s="1"/>
      <c r="K1024" s="1" t="s">
        <v>18826</v>
      </c>
      <c r="L1024" s="1" t="s">
        <v>1022</v>
      </c>
      <c r="M1024" s="1" t="s">
        <v>12545</v>
      </c>
      <c r="N1024" s="1" t="s">
        <v>13195</v>
      </c>
      <c r="O1024" s="1" t="s">
        <v>1022</v>
      </c>
      <c r="P1024" s="1" t="s">
        <v>19064</v>
      </c>
      <c r="Q1024" s="1" t="s">
        <v>19064</v>
      </c>
      <c r="R1024" s="1" t="s">
        <v>14369</v>
      </c>
      <c r="S1024" s="1" t="s">
        <v>1022</v>
      </c>
      <c r="T1024" s="1"/>
      <c r="U1024" s="1"/>
      <c r="V1024" s="1" t="s">
        <v>14383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15195</v>
      </c>
      <c r="F1025" s="1" t="s">
        <v>16315</v>
      </c>
      <c r="G1025" s="1" t="s">
        <v>15195</v>
      </c>
      <c r="H1025" s="1" t="s">
        <v>18490</v>
      </c>
      <c r="I1025" s="1" t="s">
        <v>10893</v>
      </c>
      <c r="J1025" s="1"/>
      <c r="K1025" s="1" t="s">
        <v>18826</v>
      </c>
      <c r="L1025" s="1" t="s">
        <v>1023</v>
      </c>
      <c r="M1025" s="1" t="s">
        <v>12546</v>
      </c>
      <c r="N1025" s="1" t="s">
        <v>13195</v>
      </c>
      <c r="O1025" s="1" t="s">
        <v>1023</v>
      </c>
      <c r="P1025" s="1" t="s">
        <v>19064</v>
      </c>
      <c r="Q1025" s="1" t="s">
        <v>19064</v>
      </c>
      <c r="R1025" s="1" t="s">
        <v>14369</v>
      </c>
      <c r="S1025" s="1" t="s">
        <v>1023</v>
      </c>
      <c r="T1025" s="1"/>
      <c r="U1025" s="1"/>
      <c r="V1025" s="1" t="s">
        <v>14383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15196</v>
      </c>
      <c r="F1026" s="1" t="s">
        <v>16316</v>
      </c>
      <c r="G1026" s="1" t="s">
        <v>17407</v>
      </c>
      <c r="H1026" s="1" t="s">
        <v>18491</v>
      </c>
      <c r="I1026" s="1" t="s">
        <v>10894</v>
      </c>
      <c r="J1026" s="1"/>
      <c r="K1026" s="1" t="s">
        <v>18826</v>
      </c>
      <c r="L1026" s="1" t="s">
        <v>1024</v>
      </c>
      <c r="M1026" s="1" t="s">
        <v>12547</v>
      </c>
      <c r="N1026" s="1" t="s">
        <v>13195</v>
      </c>
      <c r="O1026" s="1" t="s">
        <v>1024</v>
      </c>
      <c r="P1026" s="1" t="s">
        <v>19065</v>
      </c>
      <c r="Q1026" s="1" t="s">
        <v>19727</v>
      </c>
      <c r="R1026" s="1" t="s">
        <v>14369</v>
      </c>
      <c r="S1026" s="1" t="s">
        <v>1024</v>
      </c>
      <c r="T1026" s="1" t="s">
        <v>20157</v>
      </c>
      <c r="U1026" s="1"/>
      <c r="V1026" s="1" t="s">
        <v>14383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15197</v>
      </c>
      <c r="F1027" s="1" t="s">
        <v>16317</v>
      </c>
      <c r="G1027" s="1" t="s">
        <v>17408</v>
      </c>
      <c r="H1027" s="1" t="s">
        <v>18492</v>
      </c>
      <c r="I1027" s="1" t="s">
        <v>10758</v>
      </c>
      <c r="J1027" s="1"/>
      <c r="K1027" s="1" t="s">
        <v>18826</v>
      </c>
      <c r="L1027" s="1" t="s">
        <v>1025</v>
      </c>
      <c r="M1027" s="1" t="s">
        <v>12548</v>
      </c>
      <c r="N1027" s="1" t="s">
        <v>13195</v>
      </c>
      <c r="O1027" s="1" t="s">
        <v>1025</v>
      </c>
      <c r="P1027" s="1" t="s">
        <v>19065</v>
      </c>
      <c r="Q1027" s="1" t="s">
        <v>19728</v>
      </c>
      <c r="R1027" s="1" t="s">
        <v>14369</v>
      </c>
      <c r="S1027" s="1" t="s">
        <v>1025</v>
      </c>
      <c r="T1027" s="1"/>
      <c r="U1027" s="1"/>
      <c r="V1027" s="1" t="s">
        <v>14383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15198</v>
      </c>
      <c r="F1028" s="1" t="s">
        <v>16318</v>
      </c>
      <c r="G1028" s="1" t="s">
        <v>17409</v>
      </c>
      <c r="H1028" s="1" t="s">
        <v>18473</v>
      </c>
      <c r="I1028" s="1" t="s">
        <v>10895</v>
      </c>
      <c r="J1028" s="1"/>
      <c r="K1028" s="1" t="s">
        <v>18826</v>
      </c>
      <c r="L1028" s="1" t="s">
        <v>1026</v>
      </c>
      <c r="M1028" s="1" t="s">
        <v>12549</v>
      </c>
      <c r="N1028" s="1" t="s">
        <v>13195</v>
      </c>
      <c r="O1028" s="1" t="s">
        <v>1026</v>
      </c>
      <c r="P1028" s="1" t="s">
        <v>19065</v>
      </c>
      <c r="Q1028" s="1" t="s">
        <v>19729</v>
      </c>
      <c r="R1028" s="1" t="s">
        <v>14369</v>
      </c>
      <c r="S1028" s="1" t="s">
        <v>1026</v>
      </c>
      <c r="T1028" s="1"/>
      <c r="U1028" s="1"/>
      <c r="V1028" s="1" t="s">
        <v>14383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6062</v>
      </c>
      <c r="G1029" s="1" t="s">
        <v>7664</v>
      </c>
      <c r="H1029" s="1" t="s">
        <v>9257</v>
      </c>
      <c r="I1029" s="1" t="s">
        <v>10276</v>
      </c>
      <c r="J1029" s="1"/>
      <c r="K1029" s="1" t="s">
        <v>18826</v>
      </c>
      <c r="L1029" s="1" t="s">
        <v>1027</v>
      </c>
      <c r="M1029" s="1" t="s">
        <v>12550</v>
      </c>
      <c r="N1029" s="1" t="s">
        <v>13195</v>
      </c>
      <c r="O1029" s="1" t="s">
        <v>1027</v>
      </c>
      <c r="P1029" s="1" t="s">
        <v>19065</v>
      </c>
      <c r="Q1029" s="1" t="s">
        <v>19730</v>
      </c>
      <c r="R1029" s="1" t="s">
        <v>14369</v>
      </c>
      <c r="S1029" s="1" t="s">
        <v>1027</v>
      </c>
      <c r="T1029" s="1"/>
      <c r="U1029" s="1"/>
      <c r="V1029" s="1" t="s">
        <v>14383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15199</v>
      </c>
      <c r="F1030" s="1" t="s">
        <v>15199</v>
      </c>
      <c r="G1030" s="1" t="s">
        <v>17410</v>
      </c>
      <c r="H1030" s="1" t="s">
        <v>18493</v>
      </c>
      <c r="I1030" s="1" t="s">
        <v>10896</v>
      </c>
      <c r="J1030" s="1"/>
      <c r="K1030" s="1" t="s">
        <v>18826</v>
      </c>
      <c r="L1030" s="1" t="s">
        <v>1028</v>
      </c>
      <c r="M1030" s="1" t="s">
        <v>12551</v>
      </c>
      <c r="N1030" s="1" t="s">
        <v>13195</v>
      </c>
      <c r="O1030" s="1" t="s">
        <v>1028</v>
      </c>
      <c r="P1030" s="1" t="s">
        <v>19066</v>
      </c>
      <c r="Q1030" s="1" t="s">
        <v>19066</v>
      </c>
      <c r="R1030" s="1" t="s">
        <v>14369</v>
      </c>
      <c r="S1030" s="1" t="s">
        <v>1028</v>
      </c>
      <c r="T1030" s="1"/>
      <c r="U1030" s="1" t="s">
        <v>20357</v>
      </c>
      <c r="V1030" s="1" t="s">
        <v>14383</v>
      </c>
      <c r="W1030" s="1" t="s">
        <v>1028</v>
      </c>
      <c r="X1030" s="1" t="s">
        <v>20497</v>
      </c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15200</v>
      </c>
      <c r="F1031" s="1" t="s">
        <v>16319</v>
      </c>
      <c r="G1031" s="1" t="s">
        <v>17411</v>
      </c>
      <c r="H1031" s="1" t="s">
        <v>18494</v>
      </c>
      <c r="I1031" s="1" t="s">
        <v>10897</v>
      </c>
      <c r="J1031" s="1"/>
      <c r="K1031" s="1" t="s">
        <v>18826</v>
      </c>
      <c r="L1031" s="1" t="s">
        <v>1029</v>
      </c>
      <c r="M1031" s="1" t="s">
        <v>12552</v>
      </c>
      <c r="N1031" s="1" t="s">
        <v>13195</v>
      </c>
      <c r="O1031" s="1" t="s">
        <v>1029</v>
      </c>
      <c r="P1031" s="1" t="s">
        <v>19066</v>
      </c>
      <c r="Q1031" s="1" t="s">
        <v>19066</v>
      </c>
      <c r="R1031" s="1" t="s">
        <v>14369</v>
      </c>
      <c r="S1031" s="1" t="s">
        <v>1029</v>
      </c>
      <c r="T1031" s="1"/>
      <c r="U1031" s="1"/>
      <c r="V1031" s="1" t="s">
        <v>14383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15201</v>
      </c>
      <c r="F1032" s="1" t="s">
        <v>16320</v>
      </c>
      <c r="G1032" s="1" t="s">
        <v>17412</v>
      </c>
      <c r="H1032" s="1" t="s">
        <v>18495</v>
      </c>
      <c r="I1032" s="1" t="s">
        <v>10898</v>
      </c>
      <c r="J1032" s="1"/>
      <c r="K1032" s="1" t="s">
        <v>18826</v>
      </c>
      <c r="L1032" s="1" t="s">
        <v>1030</v>
      </c>
      <c r="M1032" s="1" t="s">
        <v>12553</v>
      </c>
      <c r="N1032" s="1" t="s">
        <v>13195</v>
      </c>
      <c r="O1032" s="1" t="s">
        <v>1030</v>
      </c>
      <c r="P1032" s="1" t="s">
        <v>19066</v>
      </c>
      <c r="Q1032" s="1" t="s">
        <v>19066</v>
      </c>
      <c r="R1032" s="1" t="s">
        <v>14369</v>
      </c>
      <c r="S1032" s="1" t="s">
        <v>1030</v>
      </c>
      <c r="T1032" s="1"/>
      <c r="U1032" s="1"/>
      <c r="V1032" s="1" t="s">
        <v>14383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15202</v>
      </c>
      <c r="F1033" s="1" t="s">
        <v>16321</v>
      </c>
      <c r="G1033" s="1" t="s">
        <v>17413</v>
      </c>
      <c r="H1033" s="1" t="s">
        <v>18496</v>
      </c>
      <c r="I1033" s="1" t="s">
        <v>10899</v>
      </c>
      <c r="J1033" s="1"/>
      <c r="K1033" s="1" t="s">
        <v>18826</v>
      </c>
      <c r="L1033" s="1" t="s">
        <v>1031</v>
      </c>
      <c r="M1033" s="1" t="s">
        <v>12554</v>
      </c>
      <c r="N1033" s="1" t="s">
        <v>13195</v>
      </c>
      <c r="O1033" s="1" t="s">
        <v>1031</v>
      </c>
      <c r="P1033" s="1" t="s">
        <v>19067</v>
      </c>
      <c r="Q1033" s="1" t="s">
        <v>19731</v>
      </c>
      <c r="R1033" s="1" t="s">
        <v>14369</v>
      </c>
      <c r="S1033" s="1" t="s">
        <v>1031</v>
      </c>
      <c r="T1033" s="1" t="s">
        <v>20158</v>
      </c>
      <c r="U1033" s="1"/>
      <c r="V1033" s="1" t="s">
        <v>14383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15203</v>
      </c>
      <c r="F1034" s="1" t="s">
        <v>16322</v>
      </c>
      <c r="G1034" s="1" t="s">
        <v>17414</v>
      </c>
      <c r="H1034" s="1" t="s">
        <v>18497</v>
      </c>
      <c r="I1034" s="1" t="s">
        <v>10900</v>
      </c>
      <c r="J1034" s="1"/>
      <c r="K1034" s="1" t="s">
        <v>18826</v>
      </c>
      <c r="L1034" s="1" t="s">
        <v>1032</v>
      </c>
      <c r="M1034" s="1" t="s">
        <v>12555</v>
      </c>
      <c r="N1034" s="1" t="s">
        <v>13195</v>
      </c>
      <c r="O1034" s="1" t="s">
        <v>1032</v>
      </c>
      <c r="P1034" s="1" t="s">
        <v>19067</v>
      </c>
      <c r="Q1034" s="1" t="s">
        <v>19732</v>
      </c>
      <c r="R1034" s="1" t="s">
        <v>14369</v>
      </c>
      <c r="S1034" s="1" t="s">
        <v>1032</v>
      </c>
      <c r="T1034" s="1"/>
      <c r="U1034" s="1"/>
      <c r="V1034" s="1" t="s">
        <v>14383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6067</v>
      </c>
      <c r="G1035" s="1" t="s">
        <v>7670</v>
      </c>
      <c r="H1035" s="1" t="s">
        <v>9263</v>
      </c>
      <c r="I1035" s="1" t="s">
        <v>10901</v>
      </c>
      <c r="J1035" s="1"/>
      <c r="K1035" s="1" t="s">
        <v>18826</v>
      </c>
      <c r="L1035" s="1" t="s">
        <v>1033</v>
      </c>
      <c r="M1035" s="1" t="s">
        <v>12556</v>
      </c>
      <c r="N1035" s="1" t="s">
        <v>13195</v>
      </c>
      <c r="O1035" s="1" t="s">
        <v>1033</v>
      </c>
      <c r="P1035" s="1" t="s">
        <v>19068</v>
      </c>
      <c r="Q1035" s="1" t="s">
        <v>19068</v>
      </c>
      <c r="R1035" s="1" t="s">
        <v>14369</v>
      </c>
      <c r="S1035" s="1" t="s">
        <v>1033</v>
      </c>
      <c r="T1035" s="1"/>
      <c r="U1035" s="1" t="s">
        <v>20358</v>
      </c>
      <c r="V1035" s="1" t="s">
        <v>14383</v>
      </c>
      <c r="W1035" s="1" t="s">
        <v>1033</v>
      </c>
      <c r="X1035" s="1"/>
      <c r="Y1035" t="s">
        <v>20588</v>
      </c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15204</v>
      </c>
      <c r="F1036" s="1" t="s">
        <v>16323</v>
      </c>
      <c r="G1036" s="1" t="s">
        <v>17415</v>
      </c>
      <c r="H1036" s="1" t="s">
        <v>18498</v>
      </c>
      <c r="I1036" s="1" t="s">
        <v>10902</v>
      </c>
      <c r="J1036" s="1"/>
      <c r="K1036" s="1" t="s">
        <v>18826</v>
      </c>
      <c r="L1036" s="1" t="s">
        <v>1034</v>
      </c>
      <c r="M1036" s="1" t="s">
        <v>12557</v>
      </c>
      <c r="N1036" s="1" t="s">
        <v>13195</v>
      </c>
      <c r="O1036" s="1" t="s">
        <v>1034</v>
      </c>
      <c r="P1036" s="1" t="s">
        <v>19068</v>
      </c>
      <c r="Q1036" s="1" t="s">
        <v>19068</v>
      </c>
      <c r="R1036" s="1" t="s">
        <v>14369</v>
      </c>
      <c r="S1036" s="1" t="s">
        <v>1034</v>
      </c>
      <c r="T1036" s="1"/>
      <c r="U1036" s="1"/>
      <c r="V1036" s="1" t="s">
        <v>14383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15205</v>
      </c>
      <c r="F1037" s="1" t="s">
        <v>16324</v>
      </c>
      <c r="G1037" s="1" t="s">
        <v>15205</v>
      </c>
      <c r="H1037" s="1" t="s">
        <v>18499</v>
      </c>
      <c r="I1037" s="1" t="s">
        <v>10903</v>
      </c>
      <c r="J1037" s="1"/>
      <c r="K1037" s="1" t="s">
        <v>18826</v>
      </c>
      <c r="L1037" s="1" t="s">
        <v>1035</v>
      </c>
      <c r="M1037" s="1" t="s">
        <v>12558</v>
      </c>
      <c r="N1037" s="1" t="s">
        <v>13195</v>
      </c>
      <c r="O1037" s="1" t="s">
        <v>1035</v>
      </c>
      <c r="P1037" s="1" t="s">
        <v>19068</v>
      </c>
      <c r="Q1037" s="1" t="s">
        <v>19068</v>
      </c>
      <c r="R1037" s="1" t="s">
        <v>14369</v>
      </c>
      <c r="S1037" s="1" t="s">
        <v>1035</v>
      </c>
      <c r="T1037" s="1"/>
      <c r="U1037" s="1"/>
      <c r="V1037" s="1" t="s">
        <v>14383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15206</v>
      </c>
      <c r="F1038" s="1" t="s">
        <v>16325</v>
      </c>
      <c r="G1038" s="1" t="s">
        <v>17416</v>
      </c>
      <c r="H1038" s="1" t="s">
        <v>18500</v>
      </c>
      <c r="I1038" s="1" t="s">
        <v>10904</v>
      </c>
      <c r="J1038" s="1"/>
      <c r="K1038" s="1" t="s">
        <v>18826</v>
      </c>
      <c r="L1038" s="1" t="s">
        <v>1036</v>
      </c>
      <c r="M1038" s="1" t="s">
        <v>12559</v>
      </c>
      <c r="N1038" s="1" t="s">
        <v>13195</v>
      </c>
      <c r="O1038" s="1" t="s">
        <v>1036</v>
      </c>
      <c r="P1038" s="1" t="s">
        <v>19069</v>
      </c>
      <c r="Q1038" s="1" t="s">
        <v>19733</v>
      </c>
      <c r="R1038" s="1" t="s">
        <v>14369</v>
      </c>
      <c r="S1038" s="1" t="s">
        <v>1036</v>
      </c>
      <c r="T1038" s="1" t="s">
        <v>20159</v>
      </c>
      <c r="U1038" s="1"/>
      <c r="V1038" s="1" t="s">
        <v>14383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15207</v>
      </c>
      <c r="F1039" s="1" t="s">
        <v>16326</v>
      </c>
      <c r="G1039" s="1" t="s">
        <v>17417</v>
      </c>
      <c r="H1039" s="1" t="s">
        <v>18501</v>
      </c>
      <c r="I1039" s="1" t="s">
        <v>10905</v>
      </c>
      <c r="J1039" s="1"/>
      <c r="K1039" s="1" t="s">
        <v>18826</v>
      </c>
      <c r="L1039" s="1" t="s">
        <v>1037</v>
      </c>
      <c r="M1039" s="1" t="s">
        <v>12560</v>
      </c>
      <c r="N1039" s="1" t="s">
        <v>13195</v>
      </c>
      <c r="O1039" s="1" t="s">
        <v>1037</v>
      </c>
      <c r="P1039" s="1" t="s">
        <v>19069</v>
      </c>
      <c r="Q1039" s="1" t="s">
        <v>19734</v>
      </c>
      <c r="R1039" s="1" t="s">
        <v>14369</v>
      </c>
      <c r="S1039" s="1" t="s">
        <v>1037</v>
      </c>
      <c r="T1039" s="1"/>
      <c r="U1039" s="1"/>
      <c r="V1039" s="1" t="s">
        <v>14383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15208</v>
      </c>
      <c r="F1040" s="1" t="s">
        <v>16327</v>
      </c>
      <c r="G1040" s="1" t="s">
        <v>17418</v>
      </c>
      <c r="H1040" s="1" t="s">
        <v>18502</v>
      </c>
      <c r="I1040" s="1" t="s">
        <v>10906</v>
      </c>
      <c r="J1040" s="1"/>
      <c r="K1040" s="1" t="s">
        <v>18826</v>
      </c>
      <c r="L1040" s="1" t="s">
        <v>1038</v>
      </c>
      <c r="M1040" s="1" t="s">
        <v>12561</v>
      </c>
      <c r="N1040" s="1" t="s">
        <v>13195</v>
      </c>
      <c r="O1040" s="1" t="s">
        <v>1038</v>
      </c>
      <c r="P1040" s="1" t="s">
        <v>19069</v>
      </c>
      <c r="Q1040" s="1" t="s">
        <v>19735</v>
      </c>
      <c r="R1040" s="1" t="s">
        <v>14369</v>
      </c>
      <c r="S1040" s="1" t="s">
        <v>1038</v>
      </c>
      <c r="T1040" s="1"/>
      <c r="U1040" s="1"/>
      <c r="V1040" s="1" t="s">
        <v>14383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6073</v>
      </c>
      <c r="G1041" s="1" t="s">
        <v>7675</v>
      </c>
      <c r="H1041" s="1" t="s">
        <v>9269</v>
      </c>
      <c r="I1041" s="1" t="s">
        <v>10907</v>
      </c>
      <c r="J1041" s="1"/>
      <c r="K1041" s="1" t="s">
        <v>18826</v>
      </c>
      <c r="L1041" s="1" t="s">
        <v>1039</v>
      </c>
      <c r="M1041" s="1" t="s">
        <v>12562</v>
      </c>
      <c r="N1041" s="1" t="s">
        <v>13195</v>
      </c>
      <c r="O1041" s="1" t="s">
        <v>1039</v>
      </c>
      <c r="P1041" s="1" t="s">
        <v>19069</v>
      </c>
      <c r="Q1041" s="1" t="s">
        <v>19736</v>
      </c>
      <c r="R1041" s="1" t="s">
        <v>14369</v>
      </c>
      <c r="S1041" s="1" t="s">
        <v>1039</v>
      </c>
      <c r="T1041" s="1"/>
      <c r="U1041" s="1"/>
      <c r="V1041" s="1" t="s">
        <v>14383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6074</v>
      </c>
      <c r="G1042" s="1" t="s">
        <v>7676</v>
      </c>
      <c r="H1042" s="1" t="s">
        <v>9270</v>
      </c>
      <c r="I1042" s="1" t="s">
        <v>10908</v>
      </c>
      <c r="J1042" s="1"/>
      <c r="K1042" s="1" t="s">
        <v>18826</v>
      </c>
      <c r="L1042" s="1" t="s">
        <v>1040</v>
      </c>
      <c r="M1042" s="1" t="s">
        <v>12563</v>
      </c>
      <c r="N1042" s="1" t="s">
        <v>13195</v>
      </c>
      <c r="O1042" s="1" t="s">
        <v>1040</v>
      </c>
      <c r="P1042" s="1" t="s">
        <v>19069</v>
      </c>
      <c r="Q1042" s="1" t="s">
        <v>19737</v>
      </c>
      <c r="R1042" s="1" t="s">
        <v>14369</v>
      </c>
      <c r="S1042" s="1" t="s">
        <v>1040</v>
      </c>
      <c r="T1042" s="1"/>
      <c r="U1042" s="1"/>
      <c r="V1042" s="1" t="s">
        <v>14383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6075</v>
      </c>
      <c r="G1043" s="1" t="s">
        <v>7677</v>
      </c>
      <c r="H1043" s="1" t="s">
        <v>9271</v>
      </c>
      <c r="I1043" s="1" t="s">
        <v>10909</v>
      </c>
      <c r="J1043" s="1"/>
      <c r="K1043" s="1" t="s">
        <v>18826</v>
      </c>
      <c r="L1043" s="1" t="s">
        <v>1041</v>
      </c>
      <c r="M1043" s="1" t="s">
        <v>12564</v>
      </c>
      <c r="N1043" s="1" t="s">
        <v>13195</v>
      </c>
      <c r="O1043" s="1" t="s">
        <v>1041</v>
      </c>
      <c r="P1043" s="1" t="s">
        <v>19069</v>
      </c>
      <c r="Q1043" s="1" t="s">
        <v>19738</v>
      </c>
      <c r="R1043" s="1" t="s">
        <v>14369</v>
      </c>
      <c r="S1043" s="1" t="s">
        <v>1041</v>
      </c>
      <c r="T1043" s="1"/>
      <c r="U1043" s="1"/>
      <c r="V1043" s="1" t="s">
        <v>14383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15209</v>
      </c>
      <c r="F1044" s="1" t="s">
        <v>16328</v>
      </c>
      <c r="G1044" s="1" t="s">
        <v>17419</v>
      </c>
      <c r="H1044" s="1" t="s">
        <v>18503</v>
      </c>
      <c r="I1044" s="1" t="s">
        <v>10910</v>
      </c>
      <c r="J1044" s="1"/>
      <c r="K1044" s="1" t="s">
        <v>18826</v>
      </c>
      <c r="L1044" s="1" t="s">
        <v>1042</v>
      </c>
      <c r="M1044" s="1" t="s">
        <v>12565</v>
      </c>
      <c r="N1044" s="1" t="s">
        <v>13195</v>
      </c>
      <c r="O1044" s="1" t="s">
        <v>1042</v>
      </c>
      <c r="P1044" s="1" t="s">
        <v>19070</v>
      </c>
      <c r="Q1044" s="1" t="s">
        <v>19070</v>
      </c>
      <c r="R1044" s="1" t="s">
        <v>14369</v>
      </c>
      <c r="S1044" s="1" t="s">
        <v>1042</v>
      </c>
      <c r="T1044" s="1"/>
      <c r="U1044" s="1" t="s">
        <v>20359</v>
      </c>
      <c r="V1044" s="1" t="s">
        <v>14383</v>
      </c>
      <c r="W1044" s="1" t="s">
        <v>1042</v>
      </c>
      <c r="X1044" s="1"/>
      <c r="Y1044" t="s">
        <v>20589</v>
      </c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15210</v>
      </c>
      <c r="F1045" s="1" t="s">
        <v>16329</v>
      </c>
      <c r="G1045" s="1" t="s">
        <v>17420</v>
      </c>
      <c r="H1045" s="1" t="s">
        <v>18504</v>
      </c>
      <c r="I1045" s="1" t="s">
        <v>10911</v>
      </c>
      <c r="J1045" s="1"/>
      <c r="K1045" s="1" t="s">
        <v>18826</v>
      </c>
      <c r="L1045" s="1" t="s">
        <v>1043</v>
      </c>
      <c r="M1045" s="1" t="s">
        <v>12566</v>
      </c>
      <c r="N1045" s="1" t="s">
        <v>13195</v>
      </c>
      <c r="O1045" s="1" t="s">
        <v>1043</v>
      </c>
      <c r="P1045" s="1" t="s">
        <v>19070</v>
      </c>
      <c r="Q1045" s="1" t="s">
        <v>19070</v>
      </c>
      <c r="R1045" s="1" t="s">
        <v>14369</v>
      </c>
      <c r="S1045" s="1" t="s">
        <v>1043</v>
      </c>
      <c r="T1045" s="1"/>
      <c r="U1045" s="1"/>
      <c r="V1045" s="1" t="s">
        <v>14383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15211</v>
      </c>
      <c r="F1046" s="1" t="s">
        <v>16330</v>
      </c>
      <c r="G1046" s="1" t="s">
        <v>17421</v>
      </c>
      <c r="H1046" s="1" t="s">
        <v>18505</v>
      </c>
      <c r="I1046" s="1" t="s">
        <v>10912</v>
      </c>
      <c r="J1046" s="1"/>
      <c r="K1046" s="1" t="s">
        <v>18826</v>
      </c>
      <c r="L1046" s="1" t="s">
        <v>1044</v>
      </c>
      <c r="M1046" s="1" t="s">
        <v>12567</v>
      </c>
      <c r="N1046" s="1" t="s">
        <v>13195</v>
      </c>
      <c r="O1046" s="1" t="s">
        <v>1044</v>
      </c>
      <c r="P1046" s="1" t="s">
        <v>19070</v>
      </c>
      <c r="Q1046" s="1" t="s">
        <v>19070</v>
      </c>
      <c r="R1046" s="1" t="s">
        <v>14369</v>
      </c>
      <c r="S1046" s="1" t="s">
        <v>1044</v>
      </c>
      <c r="T1046" s="1"/>
      <c r="U1046" s="1"/>
      <c r="V1046" s="1" t="s">
        <v>14383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15212</v>
      </c>
      <c r="F1047" s="1" t="s">
        <v>16331</v>
      </c>
      <c r="G1047" s="1" t="s">
        <v>17422</v>
      </c>
      <c r="H1047" s="1" t="s">
        <v>18506</v>
      </c>
      <c r="I1047" s="1" t="s">
        <v>10913</v>
      </c>
      <c r="J1047" s="1"/>
      <c r="K1047" s="1" t="s">
        <v>18826</v>
      </c>
      <c r="L1047" s="1" t="s">
        <v>1045</v>
      </c>
      <c r="M1047" s="1" t="s">
        <v>12568</v>
      </c>
      <c r="N1047" s="1" t="s">
        <v>13195</v>
      </c>
      <c r="O1047" s="1" t="s">
        <v>1045</v>
      </c>
      <c r="P1047" s="1" t="s">
        <v>19070</v>
      </c>
      <c r="Q1047" s="1" t="s">
        <v>19070</v>
      </c>
      <c r="R1047" s="1" t="s">
        <v>14369</v>
      </c>
      <c r="S1047" s="1" t="s">
        <v>1045</v>
      </c>
      <c r="T1047" s="1"/>
      <c r="U1047" s="1"/>
      <c r="V1047" s="1" t="s">
        <v>14383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15213</v>
      </c>
      <c r="F1048" s="1" t="s">
        <v>16332</v>
      </c>
      <c r="G1048" s="1" t="s">
        <v>17423</v>
      </c>
      <c r="H1048" s="1" t="s">
        <v>18507</v>
      </c>
      <c r="I1048" s="1" t="s">
        <v>10914</v>
      </c>
      <c r="J1048" s="1"/>
      <c r="K1048" s="1" t="s">
        <v>18826</v>
      </c>
      <c r="L1048" s="1" t="s">
        <v>1046</v>
      </c>
      <c r="M1048" s="1" t="s">
        <v>12569</v>
      </c>
      <c r="N1048" s="1" t="s">
        <v>13195</v>
      </c>
      <c r="O1048" s="1" t="s">
        <v>1046</v>
      </c>
      <c r="P1048" s="1" t="s">
        <v>19070</v>
      </c>
      <c r="Q1048" s="1" t="s">
        <v>19070</v>
      </c>
      <c r="R1048" s="1" t="s">
        <v>14369</v>
      </c>
      <c r="S1048" s="1" t="s">
        <v>1046</v>
      </c>
      <c r="T1048" s="1"/>
      <c r="U1048" s="1"/>
      <c r="V1048" s="1" t="s">
        <v>14383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15214</v>
      </c>
      <c r="F1049" s="1" t="s">
        <v>16333</v>
      </c>
      <c r="G1049" s="1" t="s">
        <v>17424</v>
      </c>
      <c r="H1049" s="1" t="s">
        <v>18508</v>
      </c>
      <c r="I1049" s="1" t="s">
        <v>10915</v>
      </c>
      <c r="J1049" s="1"/>
      <c r="K1049" s="1" t="s">
        <v>18826</v>
      </c>
      <c r="L1049" s="1" t="s">
        <v>1047</v>
      </c>
      <c r="M1049" s="1" t="s">
        <v>12570</v>
      </c>
      <c r="N1049" s="1" t="s">
        <v>13195</v>
      </c>
      <c r="O1049" s="1" t="s">
        <v>1047</v>
      </c>
      <c r="P1049" s="1" t="s">
        <v>19071</v>
      </c>
      <c r="Q1049" s="1" t="s">
        <v>19739</v>
      </c>
      <c r="R1049" s="1" t="s">
        <v>14369</v>
      </c>
      <c r="S1049" s="1" t="s">
        <v>1047</v>
      </c>
      <c r="T1049" s="1" t="s">
        <v>20160</v>
      </c>
      <c r="U1049" s="1"/>
      <c r="V1049" s="1" t="s">
        <v>14383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15215</v>
      </c>
      <c r="F1050" s="1" t="s">
        <v>16334</v>
      </c>
      <c r="G1050" s="1" t="s">
        <v>17425</v>
      </c>
      <c r="H1050" s="1" t="s">
        <v>18509</v>
      </c>
      <c r="I1050" s="1" t="s">
        <v>10916</v>
      </c>
      <c r="J1050" s="1"/>
      <c r="K1050" s="1" t="s">
        <v>18826</v>
      </c>
      <c r="L1050" s="1" t="s">
        <v>1048</v>
      </c>
      <c r="M1050" s="1" t="s">
        <v>12571</v>
      </c>
      <c r="N1050" s="1" t="s">
        <v>13195</v>
      </c>
      <c r="O1050" s="1" t="s">
        <v>1048</v>
      </c>
      <c r="P1050" s="1" t="s">
        <v>19071</v>
      </c>
      <c r="Q1050" s="1" t="s">
        <v>19740</v>
      </c>
      <c r="R1050" s="1" t="s">
        <v>14369</v>
      </c>
      <c r="S1050" s="1" t="s">
        <v>1048</v>
      </c>
      <c r="T1050" s="1"/>
      <c r="U1050" s="1"/>
      <c r="V1050" s="1" t="s">
        <v>14383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6083</v>
      </c>
      <c r="G1051" s="1" t="s">
        <v>7685</v>
      </c>
      <c r="H1051" s="1" t="s">
        <v>9279</v>
      </c>
      <c r="I1051" s="1" t="s">
        <v>10917</v>
      </c>
      <c r="J1051" s="1"/>
      <c r="K1051" s="1" t="s">
        <v>18826</v>
      </c>
      <c r="L1051" s="1" t="s">
        <v>1049</v>
      </c>
      <c r="M1051" s="1" t="s">
        <v>12572</v>
      </c>
      <c r="N1051" s="1" t="s">
        <v>13195</v>
      </c>
      <c r="O1051" s="1" t="s">
        <v>1049</v>
      </c>
      <c r="P1051" s="1" t="s">
        <v>19072</v>
      </c>
      <c r="Q1051" s="1" t="s">
        <v>19072</v>
      </c>
      <c r="R1051" s="1" t="s">
        <v>14369</v>
      </c>
      <c r="S1051" s="1" t="s">
        <v>1049</v>
      </c>
      <c r="T1051" s="1"/>
      <c r="U1051" s="1" t="s">
        <v>20360</v>
      </c>
      <c r="V1051" s="1" t="s">
        <v>14383</v>
      </c>
      <c r="W1051" s="1" t="s">
        <v>1049</v>
      </c>
      <c r="X1051" s="1"/>
      <c r="Y1051" t="s">
        <v>20590</v>
      </c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6084</v>
      </c>
      <c r="G1052" s="1" t="s">
        <v>7686</v>
      </c>
      <c r="H1052" s="1" t="s">
        <v>9280</v>
      </c>
      <c r="I1052" s="1" t="s">
        <v>10918</v>
      </c>
      <c r="J1052" s="1"/>
      <c r="K1052" s="1" t="s">
        <v>18826</v>
      </c>
      <c r="L1052" s="1" t="s">
        <v>1050</v>
      </c>
      <c r="M1052" s="1" t="s">
        <v>12573</v>
      </c>
      <c r="N1052" s="1" t="s">
        <v>13195</v>
      </c>
      <c r="O1052" s="1" t="s">
        <v>1050</v>
      </c>
      <c r="P1052" s="1" t="s">
        <v>19072</v>
      </c>
      <c r="Q1052" s="1" t="s">
        <v>19072</v>
      </c>
      <c r="R1052" s="1" t="s">
        <v>14369</v>
      </c>
      <c r="S1052" s="1" t="s">
        <v>1050</v>
      </c>
      <c r="T1052" s="1"/>
      <c r="U1052" s="1"/>
      <c r="V1052" s="1" t="s">
        <v>14383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15216</v>
      </c>
      <c r="F1053" s="1" t="s">
        <v>16335</v>
      </c>
      <c r="G1053" s="1" t="s">
        <v>17426</v>
      </c>
      <c r="H1053" s="1" t="s">
        <v>18510</v>
      </c>
      <c r="I1053" s="1" t="s">
        <v>10919</v>
      </c>
      <c r="J1053" s="1"/>
      <c r="K1053" s="1" t="s">
        <v>18826</v>
      </c>
      <c r="L1053" s="1" t="s">
        <v>1051</v>
      </c>
      <c r="M1053" s="1" t="s">
        <v>12574</v>
      </c>
      <c r="N1053" s="1" t="s">
        <v>13195</v>
      </c>
      <c r="O1053" s="1" t="s">
        <v>1051</v>
      </c>
      <c r="P1053" s="1" t="s">
        <v>19072</v>
      </c>
      <c r="Q1053" s="1" t="s">
        <v>19072</v>
      </c>
      <c r="R1053" s="1" t="s">
        <v>14369</v>
      </c>
      <c r="S1053" s="1" t="s">
        <v>1051</v>
      </c>
      <c r="T1053" s="1"/>
      <c r="U1053" s="1"/>
      <c r="V1053" s="1" t="s">
        <v>14383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15217</v>
      </c>
      <c r="F1054" s="1" t="s">
        <v>16336</v>
      </c>
      <c r="G1054" s="1" t="s">
        <v>17427</v>
      </c>
      <c r="H1054" s="1" t="s">
        <v>18511</v>
      </c>
      <c r="I1054" s="1" t="s">
        <v>10920</v>
      </c>
      <c r="J1054" s="1"/>
      <c r="K1054" s="1" t="s">
        <v>18826</v>
      </c>
      <c r="L1054" s="1" t="s">
        <v>1052</v>
      </c>
      <c r="M1054" s="1" t="s">
        <v>12575</v>
      </c>
      <c r="N1054" s="1" t="s">
        <v>13195</v>
      </c>
      <c r="O1054" s="1" t="s">
        <v>1052</v>
      </c>
      <c r="P1054" s="1" t="s">
        <v>19073</v>
      </c>
      <c r="Q1054" s="1" t="s">
        <v>19741</v>
      </c>
      <c r="R1054" s="1" t="s">
        <v>14369</v>
      </c>
      <c r="S1054" s="1" t="s">
        <v>1052</v>
      </c>
      <c r="T1054" s="1" t="s">
        <v>20161</v>
      </c>
      <c r="U1054" s="1"/>
      <c r="V1054" s="1" t="s">
        <v>14383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15218</v>
      </c>
      <c r="F1055" s="1" t="s">
        <v>16337</v>
      </c>
      <c r="G1055" s="1" t="s">
        <v>15218</v>
      </c>
      <c r="H1055" s="1" t="s">
        <v>18512</v>
      </c>
      <c r="I1055" s="1" t="s">
        <v>10921</v>
      </c>
      <c r="J1055" s="1"/>
      <c r="K1055" s="1" t="s">
        <v>18826</v>
      </c>
      <c r="L1055" s="1" t="s">
        <v>1053</v>
      </c>
      <c r="M1055" s="1" t="s">
        <v>12576</v>
      </c>
      <c r="N1055" s="1" t="s">
        <v>13195</v>
      </c>
      <c r="O1055" s="1" t="s">
        <v>1053</v>
      </c>
      <c r="P1055" s="1" t="s">
        <v>19073</v>
      </c>
      <c r="Q1055" s="1" t="s">
        <v>19742</v>
      </c>
      <c r="R1055" s="1" t="s">
        <v>14369</v>
      </c>
      <c r="S1055" s="1" t="s">
        <v>1053</v>
      </c>
      <c r="T1055" s="1"/>
      <c r="U1055" s="1"/>
      <c r="V1055" s="1" t="s">
        <v>14383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15219</v>
      </c>
      <c r="F1056" s="1" t="s">
        <v>16338</v>
      </c>
      <c r="G1056" s="1" t="s">
        <v>17428</v>
      </c>
      <c r="H1056" s="1" t="s">
        <v>18513</v>
      </c>
      <c r="I1056" s="1" t="s">
        <v>10922</v>
      </c>
      <c r="J1056" s="1"/>
      <c r="K1056" s="1" t="s">
        <v>18826</v>
      </c>
      <c r="L1056" s="1" t="s">
        <v>1054</v>
      </c>
      <c r="M1056" s="1" t="s">
        <v>12577</v>
      </c>
      <c r="N1056" s="1" t="s">
        <v>13195</v>
      </c>
      <c r="O1056" s="1" t="s">
        <v>1054</v>
      </c>
      <c r="P1056" s="1" t="s">
        <v>19074</v>
      </c>
      <c r="Q1056" s="1" t="s">
        <v>19074</v>
      </c>
      <c r="R1056" s="1" t="s">
        <v>14369</v>
      </c>
      <c r="S1056" s="1" t="s">
        <v>1054</v>
      </c>
      <c r="T1056" s="1"/>
      <c r="U1056" s="1" t="s">
        <v>20361</v>
      </c>
      <c r="V1056" s="1" t="s">
        <v>14383</v>
      </c>
      <c r="W1056" s="1" t="s">
        <v>1054</v>
      </c>
      <c r="X1056" s="1" t="s">
        <v>20498</v>
      </c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15220</v>
      </c>
      <c r="F1057" s="1" t="s">
        <v>16339</v>
      </c>
      <c r="G1057" s="1" t="s">
        <v>17429</v>
      </c>
      <c r="H1057" s="1" t="s">
        <v>17429</v>
      </c>
      <c r="I1057" s="1" t="s">
        <v>10923</v>
      </c>
      <c r="J1057" s="1"/>
      <c r="K1057" s="1" t="s">
        <v>18826</v>
      </c>
      <c r="L1057" s="1" t="s">
        <v>1055</v>
      </c>
      <c r="M1057" s="1" t="s">
        <v>12578</v>
      </c>
      <c r="N1057" s="1" t="s">
        <v>13195</v>
      </c>
      <c r="O1057" s="1" t="s">
        <v>1055</v>
      </c>
      <c r="P1057" s="1" t="s">
        <v>19074</v>
      </c>
      <c r="Q1057" s="1" t="s">
        <v>19074</v>
      </c>
      <c r="R1057" s="1" t="s">
        <v>14369</v>
      </c>
      <c r="S1057" s="1" t="s">
        <v>1055</v>
      </c>
      <c r="T1057" s="1"/>
      <c r="U1057" s="1"/>
      <c r="V1057" s="1" t="s">
        <v>14383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6090</v>
      </c>
      <c r="G1058" s="1" t="s">
        <v>7691</v>
      </c>
      <c r="H1058" s="1" t="s">
        <v>9285</v>
      </c>
      <c r="I1058" s="1" t="s">
        <v>10924</v>
      </c>
      <c r="J1058" s="1"/>
      <c r="K1058" s="1" t="s">
        <v>18826</v>
      </c>
      <c r="L1058" s="1" t="s">
        <v>1056</v>
      </c>
      <c r="M1058" s="1" t="s">
        <v>12579</v>
      </c>
      <c r="N1058" s="1" t="s">
        <v>13195</v>
      </c>
      <c r="O1058" s="1" t="s">
        <v>1056</v>
      </c>
      <c r="P1058" s="1" t="s">
        <v>19074</v>
      </c>
      <c r="Q1058" s="1" t="s">
        <v>19074</v>
      </c>
      <c r="R1058" s="1" t="s">
        <v>14369</v>
      </c>
      <c r="S1058" s="1" t="s">
        <v>1056</v>
      </c>
      <c r="T1058" s="1"/>
      <c r="U1058" s="1"/>
      <c r="V1058" s="1" t="s">
        <v>14383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6091</v>
      </c>
      <c r="G1059" s="1" t="s">
        <v>7692</v>
      </c>
      <c r="H1059" s="1" t="s">
        <v>9286</v>
      </c>
      <c r="I1059" s="1" t="s">
        <v>10925</v>
      </c>
      <c r="J1059" s="1"/>
      <c r="K1059" s="1" t="s">
        <v>18826</v>
      </c>
      <c r="L1059" s="1" t="s">
        <v>1057</v>
      </c>
      <c r="M1059" s="1" t="s">
        <v>12580</v>
      </c>
      <c r="N1059" s="1" t="s">
        <v>13195</v>
      </c>
      <c r="O1059" s="1" t="s">
        <v>1057</v>
      </c>
      <c r="P1059" s="1" t="s">
        <v>19075</v>
      </c>
      <c r="Q1059" s="1" t="s">
        <v>19743</v>
      </c>
      <c r="R1059" s="1" t="s">
        <v>14369</v>
      </c>
      <c r="S1059" s="1" t="s">
        <v>1057</v>
      </c>
      <c r="T1059" s="1" t="s">
        <v>20162</v>
      </c>
      <c r="U1059" s="1"/>
      <c r="V1059" s="1" t="s">
        <v>14383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15221</v>
      </c>
      <c r="F1060" s="1" t="s">
        <v>16340</v>
      </c>
      <c r="G1060" s="1" t="s">
        <v>17430</v>
      </c>
      <c r="H1060" s="1" t="s">
        <v>18514</v>
      </c>
      <c r="I1060" s="1" t="s">
        <v>10926</v>
      </c>
      <c r="J1060" s="1"/>
      <c r="K1060" s="1" t="s">
        <v>18826</v>
      </c>
      <c r="L1060" s="1" t="s">
        <v>1058</v>
      </c>
      <c r="M1060" s="1" t="s">
        <v>12581</v>
      </c>
      <c r="N1060" s="1" t="s">
        <v>13195</v>
      </c>
      <c r="O1060" s="1" t="s">
        <v>1058</v>
      </c>
      <c r="P1060" s="1" t="s">
        <v>19075</v>
      </c>
      <c r="Q1060" s="1" t="s">
        <v>19744</v>
      </c>
      <c r="R1060" s="1" t="s">
        <v>14369</v>
      </c>
      <c r="S1060" s="1" t="s">
        <v>1058</v>
      </c>
      <c r="T1060" s="1"/>
      <c r="U1060" s="1"/>
      <c r="V1060" s="1" t="s">
        <v>14383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15222</v>
      </c>
      <c r="F1061" s="1" t="s">
        <v>16341</v>
      </c>
      <c r="G1061" s="1" t="s">
        <v>17431</v>
      </c>
      <c r="H1061" s="1" t="s">
        <v>18515</v>
      </c>
      <c r="I1061" s="1" t="s">
        <v>10927</v>
      </c>
      <c r="J1061" s="1"/>
      <c r="K1061" s="1" t="s">
        <v>18826</v>
      </c>
      <c r="L1061" s="1" t="s">
        <v>1059</v>
      </c>
      <c r="M1061" s="1" t="s">
        <v>12582</v>
      </c>
      <c r="N1061" s="1" t="s">
        <v>13195</v>
      </c>
      <c r="O1061" s="1" t="s">
        <v>1059</v>
      </c>
      <c r="P1061" s="1" t="s">
        <v>19075</v>
      </c>
      <c r="Q1061" s="1" t="s">
        <v>19745</v>
      </c>
      <c r="R1061" s="1" t="s">
        <v>14369</v>
      </c>
      <c r="S1061" s="1" t="s">
        <v>1059</v>
      </c>
      <c r="T1061" s="1"/>
      <c r="U1061" s="1"/>
      <c r="V1061" s="1" t="s">
        <v>14383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15223</v>
      </c>
      <c r="F1062" s="1" t="s">
        <v>16342</v>
      </c>
      <c r="G1062" s="1" t="s">
        <v>17432</v>
      </c>
      <c r="H1062" s="1" t="s">
        <v>18516</v>
      </c>
      <c r="I1062" s="1" t="s">
        <v>10928</v>
      </c>
      <c r="J1062" s="1"/>
      <c r="K1062" s="1" t="s">
        <v>18826</v>
      </c>
      <c r="L1062" s="1" t="s">
        <v>1060</v>
      </c>
      <c r="M1062" s="1" t="s">
        <v>12583</v>
      </c>
      <c r="N1062" s="1" t="s">
        <v>13195</v>
      </c>
      <c r="O1062" s="1" t="s">
        <v>1060</v>
      </c>
      <c r="P1062" s="1" t="s">
        <v>19075</v>
      </c>
      <c r="Q1062" s="1" t="s">
        <v>19746</v>
      </c>
      <c r="R1062" s="1" t="s">
        <v>14369</v>
      </c>
      <c r="S1062" s="1" t="s">
        <v>1060</v>
      </c>
      <c r="T1062" s="1"/>
      <c r="U1062" s="1"/>
      <c r="V1062" s="1" t="s">
        <v>14383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15224</v>
      </c>
      <c r="F1063" s="1" t="s">
        <v>16343</v>
      </c>
      <c r="G1063" s="1" t="s">
        <v>17433</v>
      </c>
      <c r="H1063" s="1" t="s">
        <v>18517</v>
      </c>
      <c r="I1063" s="1" t="s">
        <v>10929</v>
      </c>
      <c r="J1063" s="1"/>
      <c r="K1063" s="1" t="s">
        <v>18826</v>
      </c>
      <c r="L1063" s="1" t="s">
        <v>1061</v>
      </c>
      <c r="M1063" s="1" t="s">
        <v>12584</v>
      </c>
      <c r="N1063" s="1" t="s">
        <v>13195</v>
      </c>
      <c r="O1063" s="1" t="s">
        <v>1061</v>
      </c>
      <c r="P1063" s="1" t="s">
        <v>19076</v>
      </c>
      <c r="Q1063" s="1" t="s">
        <v>19076</v>
      </c>
      <c r="R1063" s="1" t="s">
        <v>14369</v>
      </c>
      <c r="S1063" s="1" t="s">
        <v>1061</v>
      </c>
      <c r="T1063" s="1"/>
      <c r="U1063" s="1" t="s">
        <v>20362</v>
      </c>
      <c r="V1063" s="1" t="s">
        <v>14383</v>
      </c>
      <c r="W1063" s="1" t="s">
        <v>1061</v>
      </c>
      <c r="X1063" s="1" t="s">
        <v>20499</v>
      </c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15225</v>
      </c>
      <c r="F1064" s="1" t="s">
        <v>16344</v>
      </c>
      <c r="G1064" s="1" t="s">
        <v>17434</v>
      </c>
      <c r="H1064" s="1" t="s">
        <v>18518</v>
      </c>
      <c r="I1064" s="1" t="s">
        <v>10930</v>
      </c>
      <c r="J1064" s="1"/>
      <c r="K1064" s="1" t="s">
        <v>18826</v>
      </c>
      <c r="L1064" s="1" t="s">
        <v>1062</v>
      </c>
      <c r="M1064" s="1" t="s">
        <v>12585</v>
      </c>
      <c r="N1064" s="1" t="s">
        <v>13195</v>
      </c>
      <c r="O1064" s="1" t="s">
        <v>1062</v>
      </c>
      <c r="P1064" s="1" t="s">
        <v>19076</v>
      </c>
      <c r="Q1064" s="1" t="s">
        <v>19076</v>
      </c>
      <c r="R1064" s="1" t="s">
        <v>14369</v>
      </c>
      <c r="S1064" s="1" t="s">
        <v>1062</v>
      </c>
      <c r="T1064" s="1"/>
      <c r="U1064" s="1"/>
      <c r="V1064" s="1" t="s">
        <v>14383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6097</v>
      </c>
      <c r="G1065" s="1" t="s">
        <v>7698</v>
      </c>
      <c r="H1065" s="1" t="s">
        <v>9292</v>
      </c>
      <c r="I1065" s="1" t="s">
        <v>10931</v>
      </c>
      <c r="J1065" s="1"/>
      <c r="K1065" s="1" t="s">
        <v>18826</v>
      </c>
      <c r="L1065" s="1" t="s">
        <v>1063</v>
      </c>
      <c r="M1065" s="1" t="s">
        <v>12586</v>
      </c>
      <c r="N1065" s="1" t="s">
        <v>13195</v>
      </c>
      <c r="O1065" s="1" t="s">
        <v>1063</v>
      </c>
      <c r="P1065" s="1" t="s">
        <v>19076</v>
      </c>
      <c r="Q1065" s="1" t="s">
        <v>19076</v>
      </c>
      <c r="R1065" s="1" t="s">
        <v>14369</v>
      </c>
      <c r="S1065" s="1" t="s">
        <v>1063</v>
      </c>
      <c r="T1065" s="1"/>
      <c r="U1065" s="1"/>
      <c r="V1065" s="1" t="s">
        <v>14383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6098</v>
      </c>
      <c r="G1066" s="1" t="s">
        <v>7699</v>
      </c>
      <c r="H1066" s="1" t="s">
        <v>9293</v>
      </c>
      <c r="I1066" s="1" t="s">
        <v>10932</v>
      </c>
      <c r="J1066" s="1"/>
      <c r="K1066" s="1" t="s">
        <v>18826</v>
      </c>
      <c r="L1066" s="1" t="s">
        <v>1064</v>
      </c>
      <c r="M1066" s="1" t="s">
        <v>12587</v>
      </c>
      <c r="N1066" s="1" t="s">
        <v>13195</v>
      </c>
      <c r="O1066" s="1" t="s">
        <v>1064</v>
      </c>
      <c r="P1066" s="1" t="s">
        <v>19076</v>
      </c>
      <c r="Q1066" s="1" t="s">
        <v>19076</v>
      </c>
      <c r="R1066" s="1" t="s">
        <v>14369</v>
      </c>
      <c r="S1066" s="1" t="s">
        <v>1064</v>
      </c>
      <c r="T1066" s="1"/>
      <c r="U1066" s="1"/>
      <c r="V1066" s="1" t="s">
        <v>14383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6099</v>
      </c>
      <c r="G1067" s="1" t="s">
        <v>7700</v>
      </c>
      <c r="H1067" s="1" t="s">
        <v>9293</v>
      </c>
      <c r="I1067" s="1" t="s">
        <v>10933</v>
      </c>
      <c r="J1067" s="1"/>
      <c r="K1067" s="1" t="s">
        <v>18826</v>
      </c>
      <c r="L1067" s="1" t="s">
        <v>1065</v>
      </c>
      <c r="M1067" s="1" t="s">
        <v>12588</v>
      </c>
      <c r="N1067" s="1" t="s">
        <v>13195</v>
      </c>
      <c r="O1067" s="1" t="s">
        <v>1065</v>
      </c>
      <c r="P1067" s="1" t="s">
        <v>19076</v>
      </c>
      <c r="Q1067" s="1" t="s">
        <v>19076</v>
      </c>
      <c r="R1067" s="1" t="s">
        <v>14369</v>
      </c>
      <c r="S1067" s="1" t="s">
        <v>1065</v>
      </c>
      <c r="T1067" s="1"/>
      <c r="U1067" s="1"/>
      <c r="V1067" s="1" t="s">
        <v>14383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15226</v>
      </c>
      <c r="F1068" s="1" t="s">
        <v>16345</v>
      </c>
      <c r="G1068" s="1" t="s">
        <v>17435</v>
      </c>
      <c r="H1068" s="1" t="s">
        <v>18519</v>
      </c>
      <c r="I1068" s="1" t="s">
        <v>10934</v>
      </c>
      <c r="J1068" s="1"/>
      <c r="K1068" s="1" t="s">
        <v>18826</v>
      </c>
      <c r="L1068" s="1" t="s">
        <v>1066</v>
      </c>
      <c r="M1068" s="1" t="s">
        <v>12589</v>
      </c>
      <c r="N1068" s="1" t="s">
        <v>13195</v>
      </c>
      <c r="O1068" s="1" t="s">
        <v>1066</v>
      </c>
      <c r="P1068" s="1" t="s">
        <v>19076</v>
      </c>
      <c r="Q1068" s="1" t="s">
        <v>19076</v>
      </c>
      <c r="R1068" s="1" t="s">
        <v>14369</v>
      </c>
      <c r="S1068" s="1" t="s">
        <v>1066</v>
      </c>
      <c r="T1068" s="1"/>
      <c r="U1068" s="1"/>
      <c r="V1068" s="1" t="s">
        <v>14383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15227</v>
      </c>
      <c r="F1069" s="1" t="s">
        <v>16346</v>
      </c>
      <c r="G1069" s="1" t="s">
        <v>17436</v>
      </c>
      <c r="H1069" s="1" t="s">
        <v>18520</v>
      </c>
      <c r="I1069" s="1" t="s">
        <v>10935</v>
      </c>
      <c r="J1069" s="1"/>
      <c r="K1069" s="1" t="s">
        <v>18826</v>
      </c>
      <c r="L1069" s="1" t="s">
        <v>1067</v>
      </c>
      <c r="M1069" s="1" t="s">
        <v>12590</v>
      </c>
      <c r="N1069" s="1" t="s">
        <v>13195</v>
      </c>
      <c r="O1069" s="1" t="s">
        <v>1067</v>
      </c>
      <c r="P1069" s="1" t="s">
        <v>19077</v>
      </c>
      <c r="Q1069" s="1" t="s">
        <v>19747</v>
      </c>
      <c r="R1069" s="1" t="s">
        <v>14369</v>
      </c>
      <c r="S1069" s="1" t="s">
        <v>1067</v>
      </c>
      <c r="T1069" s="1" t="s">
        <v>20163</v>
      </c>
      <c r="U1069" s="1"/>
      <c r="V1069" s="1" t="s">
        <v>14383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15228</v>
      </c>
      <c r="F1070" s="1" t="s">
        <v>16347</v>
      </c>
      <c r="G1070" s="1" t="s">
        <v>17437</v>
      </c>
      <c r="H1070" s="1" t="s">
        <v>18521</v>
      </c>
      <c r="I1070" s="1" t="s">
        <v>10936</v>
      </c>
      <c r="J1070" s="1"/>
      <c r="K1070" s="1" t="s">
        <v>18826</v>
      </c>
      <c r="L1070" s="1" t="s">
        <v>1068</v>
      </c>
      <c r="M1070" s="1" t="s">
        <v>12591</v>
      </c>
      <c r="N1070" s="1" t="s">
        <v>13195</v>
      </c>
      <c r="O1070" s="1" t="s">
        <v>1068</v>
      </c>
      <c r="P1070" s="1" t="s">
        <v>19077</v>
      </c>
      <c r="Q1070" s="1" t="s">
        <v>19748</v>
      </c>
      <c r="R1070" s="1" t="s">
        <v>14369</v>
      </c>
      <c r="S1070" s="1" t="s">
        <v>1068</v>
      </c>
      <c r="T1070" s="1"/>
      <c r="U1070" s="1"/>
      <c r="V1070" s="1" t="s">
        <v>14383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4456</v>
      </c>
      <c r="G1071" s="1" t="s">
        <v>7704</v>
      </c>
      <c r="H1071" s="1" t="s">
        <v>9297</v>
      </c>
      <c r="I1071" s="1" t="s">
        <v>10937</v>
      </c>
      <c r="J1071" s="1"/>
      <c r="K1071" s="1" t="s">
        <v>18826</v>
      </c>
      <c r="L1071" s="1" t="s">
        <v>1069</v>
      </c>
      <c r="M1071" s="1" t="s">
        <v>12592</v>
      </c>
      <c r="N1071" s="1" t="s">
        <v>13195</v>
      </c>
      <c r="O1071" s="1" t="s">
        <v>1069</v>
      </c>
      <c r="P1071" s="1" t="s">
        <v>19077</v>
      </c>
      <c r="Q1071" s="1" t="s">
        <v>19749</v>
      </c>
      <c r="R1071" s="1" t="s">
        <v>14369</v>
      </c>
      <c r="S1071" s="1" t="s">
        <v>1069</v>
      </c>
      <c r="T1071" s="1"/>
      <c r="U1071" s="1"/>
      <c r="V1071" s="1" t="s">
        <v>14383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15229</v>
      </c>
      <c r="F1072" s="1" t="s">
        <v>16348</v>
      </c>
      <c r="G1072" s="1" t="s">
        <v>17438</v>
      </c>
      <c r="H1072" s="1" t="s">
        <v>18522</v>
      </c>
      <c r="I1072" s="1" t="s">
        <v>10938</v>
      </c>
      <c r="J1072" s="1"/>
      <c r="K1072" s="1" t="s">
        <v>18826</v>
      </c>
      <c r="L1072" s="1" t="s">
        <v>1070</v>
      </c>
      <c r="M1072" s="1" t="s">
        <v>12593</v>
      </c>
      <c r="N1072" s="1" t="s">
        <v>13195</v>
      </c>
      <c r="O1072" s="1" t="s">
        <v>1070</v>
      </c>
      <c r="P1072" s="1" t="s">
        <v>19077</v>
      </c>
      <c r="Q1072" s="1" t="s">
        <v>19750</v>
      </c>
      <c r="R1072" s="1" t="s">
        <v>14369</v>
      </c>
      <c r="S1072" s="1" t="s">
        <v>1070</v>
      </c>
      <c r="T1072" s="1"/>
      <c r="U1072" s="1"/>
      <c r="V1072" s="1" t="s">
        <v>14383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15230</v>
      </c>
      <c r="F1073" s="1" t="s">
        <v>16349</v>
      </c>
      <c r="G1073" s="1" t="s">
        <v>17439</v>
      </c>
      <c r="H1073" s="1" t="s">
        <v>18523</v>
      </c>
      <c r="I1073" s="1" t="s">
        <v>10939</v>
      </c>
      <c r="J1073" s="1"/>
      <c r="K1073" s="1" t="s">
        <v>18826</v>
      </c>
      <c r="L1073" s="1" t="s">
        <v>1071</v>
      </c>
      <c r="M1073" s="1" t="s">
        <v>12594</v>
      </c>
      <c r="N1073" s="1" t="s">
        <v>13195</v>
      </c>
      <c r="O1073" s="1" t="s">
        <v>1071</v>
      </c>
      <c r="P1073" s="1" t="s">
        <v>19077</v>
      </c>
      <c r="Q1073" s="1" t="s">
        <v>19751</v>
      </c>
      <c r="R1073" s="1" t="s">
        <v>14369</v>
      </c>
      <c r="S1073" s="1" t="s">
        <v>1071</v>
      </c>
      <c r="T1073" s="1"/>
      <c r="U1073" s="1"/>
      <c r="V1073" s="1" t="s">
        <v>14383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15231</v>
      </c>
      <c r="F1074" s="1" t="s">
        <v>16350</v>
      </c>
      <c r="G1074" s="1" t="s">
        <v>17440</v>
      </c>
      <c r="H1074" s="1" t="s">
        <v>18524</v>
      </c>
      <c r="I1074" s="1" t="s">
        <v>10940</v>
      </c>
      <c r="J1074" s="1"/>
      <c r="K1074" s="1" t="s">
        <v>18826</v>
      </c>
      <c r="L1074" s="1" t="s">
        <v>1072</v>
      </c>
      <c r="M1074" s="1" t="s">
        <v>12595</v>
      </c>
      <c r="N1074" s="1" t="s">
        <v>13195</v>
      </c>
      <c r="O1074" s="1" t="s">
        <v>1072</v>
      </c>
      <c r="P1074" s="1" t="s">
        <v>19077</v>
      </c>
      <c r="Q1074" s="1" t="s">
        <v>19752</v>
      </c>
      <c r="R1074" s="1" t="s">
        <v>14369</v>
      </c>
      <c r="S1074" s="1" t="s">
        <v>1072</v>
      </c>
      <c r="T1074" s="1"/>
      <c r="U1074" s="1"/>
      <c r="V1074" s="1" t="s">
        <v>14383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15232</v>
      </c>
      <c r="F1075" s="1" t="s">
        <v>16351</v>
      </c>
      <c r="G1075" s="1" t="s">
        <v>17441</v>
      </c>
      <c r="H1075" s="1" t="s">
        <v>18525</v>
      </c>
      <c r="I1075" s="1" t="s">
        <v>10941</v>
      </c>
      <c r="J1075" s="1"/>
      <c r="K1075" s="1" t="s">
        <v>18826</v>
      </c>
      <c r="L1075" s="1" t="s">
        <v>1073</v>
      </c>
      <c r="M1075" s="1" t="s">
        <v>12596</v>
      </c>
      <c r="N1075" s="1" t="s">
        <v>13195</v>
      </c>
      <c r="O1075" s="1" t="s">
        <v>1073</v>
      </c>
      <c r="P1075" s="1" t="s">
        <v>19077</v>
      </c>
      <c r="Q1075" s="1" t="s">
        <v>19753</v>
      </c>
      <c r="R1075" s="1" t="s">
        <v>14369</v>
      </c>
      <c r="S1075" s="1" t="s">
        <v>1073</v>
      </c>
      <c r="T1075" s="1"/>
      <c r="U1075" s="1"/>
      <c r="V1075" s="1" t="s">
        <v>14383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6107</v>
      </c>
      <c r="G1076" s="1" t="s">
        <v>7709</v>
      </c>
      <c r="H1076" s="1" t="s">
        <v>9302</v>
      </c>
      <c r="I1076" s="1" t="s">
        <v>10942</v>
      </c>
      <c r="J1076" s="1"/>
      <c r="K1076" s="1" t="s">
        <v>18826</v>
      </c>
      <c r="L1076" s="1" t="s">
        <v>1074</v>
      </c>
      <c r="M1076" s="1" t="s">
        <v>12597</v>
      </c>
      <c r="N1076" s="1" t="s">
        <v>13195</v>
      </c>
      <c r="O1076" s="1" t="s">
        <v>1074</v>
      </c>
      <c r="P1076" s="1" t="s">
        <v>19077</v>
      </c>
      <c r="Q1076" s="1" t="s">
        <v>19754</v>
      </c>
      <c r="R1076" s="1" t="s">
        <v>14369</v>
      </c>
      <c r="S1076" s="1" t="s">
        <v>1074</v>
      </c>
      <c r="T1076" s="1"/>
      <c r="U1076" s="1"/>
      <c r="V1076" s="1" t="s">
        <v>14383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15233</v>
      </c>
      <c r="F1077" s="1" t="s">
        <v>16352</v>
      </c>
      <c r="G1077" s="1" t="s">
        <v>17442</v>
      </c>
      <c r="H1077" s="1" t="s">
        <v>18526</v>
      </c>
      <c r="I1077" s="1" t="s">
        <v>10943</v>
      </c>
      <c r="J1077" s="1"/>
      <c r="K1077" s="1" t="s">
        <v>18826</v>
      </c>
      <c r="L1077" s="1" t="s">
        <v>1075</v>
      </c>
      <c r="M1077" s="1" t="s">
        <v>12598</v>
      </c>
      <c r="N1077" s="1" t="s">
        <v>13195</v>
      </c>
      <c r="O1077" s="1" t="s">
        <v>1075</v>
      </c>
      <c r="P1077" s="1" t="s">
        <v>19078</v>
      </c>
      <c r="Q1077" s="1" t="s">
        <v>19078</v>
      </c>
      <c r="R1077" s="1" t="s">
        <v>14369</v>
      </c>
      <c r="S1077" s="1" t="s">
        <v>1075</v>
      </c>
      <c r="T1077" s="1"/>
      <c r="U1077" s="1" t="s">
        <v>20363</v>
      </c>
      <c r="V1077" s="1" t="s">
        <v>14383</v>
      </c>
      <c r="W1077" s="1" t="s">
        <v>1075</v>
      </c>
      <c r="X1077" s="1" t="s">
        <v>20500</v>
      </c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6109</v>
      </c>
      <c r="G1078" s="1" t="s">
        <v>7711</v>
      </c>
      <c r="H1078" s="1" t="s">
        <v>9304</v>
      </c>
      <c r="I1078" s="1" t="s">
        <v>10944</v>
      </c>
      <c r="J1078" s="1"/>
      <c r="K1078" s="1" t="s">
        <v>18826</v>
      </c>
      <c r="L1078" s="1" t="s">
        <v>1076</v>
      </c>
      <c r="M1078" s="1" t="s">
        <v>12599</v>
      </c>
      <c r="N1078" s="1" t="s">
        <v>13195</v>
      </c>
      <c r="O1078" s="1" t="s">
        <v>1076</v>
      </c>
      <c r="P1078" s="1" t="s">
        <v>19078</v>
      </c>
      <c r="Q1078" s="1" t="s">
        <v>19078</v>
      </c>
      <c r="R1078" s="1" t="s">
        <v>14369</v>
      </c>
      <c r="S1078" s="1" t="s">
        <v>1076</v>
      </c>
      <c r="T1078" s="1"/>
      <c r="U1078" s="1"/>
      <c r="V1078" s="1" t="s">
        <v>14383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15234</v>
      </c>
      <c r="F1079" s="1" t="s">
        <v>16353</v>
      </c>
      <c r="G1079" s="1" t="s">
        <v>17443</v>
      </c>
      <c r="H1079" s="1" t="s">
        <v>18527</v>
      </c>
      <c r="I1079" s="1" t="s">
        <v>10945</v>
      </c>
      <c r="J1079" s="1"/>
      <c r="K1079" s="1" t="s">
        <v>18826</v>
      </c>
      <c r="L1079" s="1" t="s">
        <v>1077</v>
      </c>
      <c r="M1079" s="1" t="s">
        <v>12600</v>
      </c>
      <c r="N1079" s="1" t="s">
        <v>13195</v>
      </c>
      <c r="O1079" s="1" t="s">
        <v>1077</v>
      </c>
      <c r="P1079" s="1" t="s">
        <v>19078</v>
      </c>
      <c r="Q1079" s="1" t="s">
        <v>19078</v>
      </c>
      <c r="R1079" s="1" t="s">
        <v>14369</v>
      </c>
      <c r="S1079" s="1" t="s">
        <v>1077</v>
      </c>
      <c r="T1079" s="1"/>
      <c r="U1079" s="1"/>
      <c r="V1079" s="1" t="s">
        <v>14383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6111</v>
      </c>
      <c r="G1080" s="1" t="s">
        <v>7713</v>
      </c>
      <c r="H1080" s="1" t="s">
        <v>9306</v>
      </c>
      <c r="I1080" s="1" t="s">
        <v>10946</v>
      </c>
      <c r="J1080" s="1"/>
      <c r="K1080" s="1" t="s">
        <v>18826</v>
      </c>
      <c r="L1080" s="1" t="s">
        <v>1078</v>
      </c>
      <c r="M1080" s="1" t="s">
        <v>12601</v>
      </c>
      <c r="N1080" s="1" t="s">
        <v>13195</v>
      </c>
      <c r="O1080" s="1" t="s">
        <v>1078</v>
      </c>
      <c r="P1080" s="1" t="s">
        <v>19078</v>
      </c>
      <c r="Q1080" s="1" t="s">
        <v>19078</v>
      </c>
      <c r="R1080" s="1" t="s">
        <v>14369</v>
      </c>
      <c r="S1080" s="1" t="s">
        <v>1078</v>
      </c>
      <c r="T1080" s="1"/>
      <c r="U1080" s="1"/>
      <c r="V1080" s="1" t="s">
        <v>14383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6112</v>
      </c>
      <c r="G1081" s="1" t="s">
        <v>7714</v>
      </c>
      <c r="H1081" s="1" t="s">
        <v>9307</v>
      </c>
      <c r="I1081" s="1" t="s">
        <v>10947</v>
      </c>
      <c r="J1081" s="1"/>
      <c r="K1081" s="1" t="s">
        <v>18826</v>
      </c>
      <c r="L1081" s="1" t="s">
        <v>1079</v>
      </c>
      <c r="M1081" s="1" t="s">
        <v>12602</v>
      </c>
      <c r="N1081" s="1" t="s">
        <v>13195</v>
      </c>
      <c r="O1081" s="1" t="s">
        <v>1079</v>
      </c>
      <c r="P1081" s="1" t="s">
        <v>19078</v>
      </c>
      <c r="Q1081" s="1" t="s">
        <v>19078</v>
      </c>
      <c r="R1081" s="1" t="s">
        <v>14369</v>
      </c>
      <c r="S1081" s="1" t="s">
        <v>1079</v>
      </c>
      <c r="T1081" s="1"/>
      <c r="U1081" s="1"/>
      <c r="V1081" s="1" t="s">
        <v>14383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15235</v>
      </c>
      <c r="F1082" s="1" t="s">
        <v>16354</v>
      </c>
      <c r="G1082" s="1" t="s">
        <v>17444</v>
      </c>
      <c r="H1082" s="1" t="s">
        <v>18528</v>
      </c>
      <c r="I1082" s="1" t="s">
        <v>10948</v>
      </c>
      <c r="J1082" s="1"/>
      <c r="K1082" s="1" t="s">
        <v>18826</v>
      </c>
      <c r="L1082" s="1" t="s">
        <v>1080</v>
      </c>
      <c r="M1082" s="1" t="s">
        <v>12603</v>
      </c>
      <c r="N1082" s="1" t="s">
        <v>13195</v>
      </c>
      <c r="O1082" s="1" t="s">
        <v>1080</v>
      </c>
      <c r="P1082" s="1" t="s">
        <v>19078</v>
      </c>
      <c r="Q1082" s="1" t="s">
        <v>19078</v>
      </c>
      <c r="R1082" s="1" t="s">
        <v>14369</v>
      </c>
      <c r="S1082" s="1" t="s">
        <v>1080</v>
      </c>
      <c r="T1082" s="1"/>
      <c r="U1082" s="1"/>
      <c r="V1082" s="1" t="s">
        <v>14383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15236</v>
      </c>
      <c r="F1083" s="1" t="s">
        <v>16355</v>
      </c>
      <c r="G1083" s="1" t="s">
        <v>17445</v>
      </c>
      <c r="H1083" s="1" t="s">
        <v>18529</v>
      </c>
      <c r="I1083" s="1" t="s">
        <v>10949</v>
      </c>
      <c r="J1083" s="1"/>
      <c r="K1083" s="1" t="s">
        <v>18826</v>
      </c>
      <c r="L1083" s="1" t="s">
        <v>1081</v>
      </c>
      <c r="M1083" s="1" t="s">
        <v>12604</v>
      </c>
      <c r="N1083" s="1" t="s">
        <v>13195</v>
      </c>
      <c r="O1083" s="1" t="s">
        <v>1081</v>
      </c>
      <c r="P1083" s="1" t="s">
        <v>19078</v>
      </c>
      <c r="Q1083" s="1" t="s">
        <v>19078</v>
      </c>
      <c r="R1083" s="1" t="s">
        <v>14369</v>
      </c>
      <c r="S1083" s="1" t="s">
        <v>1081</v>
      </c>
      <c r="T1083" s="1"/>
      <c r="U1083" s="1"/>
      <c r="V1083" s="1" t="s">
        <v>14383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6115</v>
      </c>
      <c r="G1084" s="1" t="s">
        <v>7717</v>
      </c>
      <c r="H1084" s="1" t="s">
        <v>9310</v>
      </c>
      <c r="I1084" s="1" t="s">
        <v>10950</v>
      </c>
      <c r="J1084" s="1"/>
      <c r="K1084" s="1" t="s">
        <v>18826</v>
      </c>
      <c r="L1084" s="1" t="s">
        <v>1082</v>
      </c>
      <c r="M1084" s="1" t="s">
        <v>12605</v>
      </c>
      <c r="N1084" s="1" t="s">
        <v>13195</v>
      </c>
      <c r="O1084" s="1" t="s">
        <v>1082</v>
      </c>
      <c r="P1084" s="1" t="s">
        <v>19078</v>
      </c>
      <c r="Q1084" s="1" t="s">
        <v>19078</v>
      </c>
      <c r="R1084" s="1" t="s">
        <v>14369</v>
      </c>
      <c r="S1084" s="1" t="s">
        <v>1082</v>
      </c>
      <c r="T1084" s="1"/>
      <c r="U1084" s="1"/>
      <c r="V1084" s="1" t="s">
        <v>14383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15237</v>
      </c>
      <c r="F1085" s="1" t="s">
        <v>16356</v>
      </c>
      <c r="G1085" s="1" t="s">
        <v>17446</v>
      </c>
      <c r="H1085" s="1" t="s">
        <v>18530</v>
      </c>
      <c r="I1085" s="1" t="s">
        <v>10951</v>
      </c>
      <c r="J1085" s="1"/>
      <c r="K1085" s="1" t="s">
        <v>18826</v>
      </c>
      <c r="L1085" s="1" t="s">
        <v>1083</v>
      </c>
      <c r="M1085" s="1" t="s">
        <v>12606</v>
      </c>
      <c r="N1085" s="1" t="s">
        <v>13195</v>
      </c>
      <c r="O1085" s="1" t="s">
        <v>1083</v>
      </c>
      <c r="P1085" s="1" t="s">
        <v>19078</v>
      </c>
      <c r="Q1085" s="1" t="s">
        <v>19078</v>
      </c>
      <c r="R1085" s="1" t="s">
        <v>14369</v>
      </c>
      <c r="S1085" s="1" t="s">
        <v>1083</v>
      </c>
      <c r="T1085" s="1"/>
      <c r="U1085" s="1"/>
      <c r="V1085" s="1" t="s">
        <v>14383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6117</v>
      </c>
      <c r="G1086" s="1" t="s">
        <v>7719</v>
      </c>
      <c r="H1086" s="1" t="s">
        <v>9312</v>
      </c>
      <c r="I1086" s="1" t="s">
        <v>10952</v>
      </c>
      <c r="J1086" s="1"/>
      <c r="K1086" s="1" t="s">
        <v>18826</v>
      </c>
      <c r="L1086" s="1" t="s">
        <v>1084</v>
      </c>
      <c r="M1086" s="1" t="s">
        <v>12607</v>
      </c>
      <c r="N1086" s="1" t="s">
        <v>13195</v>
      </c>
      <c r="O1086" s="1" t="s">
        <v>1084</v>
      </c>
      <c r="P1086" s="1" t="s">
        <v>19079</v>
      </c>
      <c r="Q1086" s="1" t="s">
        <v>19755</v>
      </c>
      <c r="R1086" s="1" t="s">
        <v>14369</v>
      </c>
      <c r="S1086" s="1" t="s">
        <v>1084</v>
      </c>
      <c r="T1086" s="1" t="s">
        <v>20164</v>
      </c>
      <c r="U1086" s="1"/>
      <c r="V1086" s="1" t="s">
        <v>14383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4472</v>
      </c>
      <c r="G1087" s="1" t="s">
        <v>7720</v>
      </c>
      <c r="H1087" s="1" t="s">
        <v>9313</v>
      </c>
      <c r="I1087" s="1" t="s">
        <v>10953</v>
      </c>
      <c r="J1087" s="1"/>
      <c r="K1087" s="1" t="s">
        <v>18826</v>
      </c>
      <c r="L1087" s="1" t="s">
        <v>1085</v>
      </c>
      <c r="M1087" s="1" t="s">
        <v>12608</v>
      </c>
      <c r="N1087" s="1" t="s">
        <v>13195</v>
      </c>
      <c r="O1087" s="1" t="s">
        <v>1085</v>
      </c>
      <c r="P1087" s="1" t="s">
        <v>19079</v>
      </c>
      <c r="Q1087" s="1" t="s">
        <v>19756</v>
      </c>
      <c r="R1087" s="1" t="s">
        <v>14369</v>
      </c>
      <c r="S1087" s="1" t="s">
        <v>1085</v>
      </c>
      <c r="T1087" s="1"/>
      <c r="U1087" s="1"/>
      <c r="V1087" s="1" t="s">
        <v>14383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6118</v>
      </c>
      <c r="G1088" s="1" t="s">
        <v>7721</v>
      </c>
      <c r="H1088" s="1" t="s">
        <v>9314</v>
      </c>
      <c r="I1088" s="1" t="s">
        <v>10954</v>
      </c>
      <c r="J1088" s="1"/>
      <c r="K1088" s="1" t="s">
        <v>18826</v>
      </c>
      <c r="L1088" s="1" t="s">
        <v>1086</v>
      </c>
      <c r="M1088" s="1" t="s">
        <v>12609</v>
      </c>
      <c r="N1088" s="1" t="s">
        <v>13195</v>
      </c>
      <c r="O1088" s="1" t="s">
        <v>1086</v>
      </c>
      <c r="P1088" s="1" t="s">
        <v>19079</v>
      </c>
      <c r="Q1088" s="1" t="s">
        <v>19757</v>
      </c>
      <c r="R1088" s="1" t="s">
        <v>14369</v>
      </c>
      <c r="S1088" s="1" t="s">
        <v>1086</v>
      </c>
      <c r="T1088" s="1"/>
      <c r="U1088" s="1"/>
      <c r="V1088" s="1" t="s">
        <v>14383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15238</v>
      </c>
      <c r="F1089" s="1" t="s">
        <v>16357</v>
      </c>
      <c r="G1089" s="1" t="s">
        <v>17447</v>
      </c>
      <c r="H1089" s="1" t="s">
        <v>18531</v>
      </c>
      <c r="I1089" s="1" t="s">
        <v>10955</v>
      </c>
      <c r="J1089" s="1"/>
      <c r="K1089" s="1" t="s">
        <v>18826</v>
      </c>
      <c r="L1089" s="1" t="s">
        <v>1087</v>
      </c>
      <c r="M1089" s="1" t="s">
        <v>12610</v>
      </c>
      <c r="N1089" s="1" t="s">
        <v>13195</v>
      </c>
      <c r="O1089" s="1" t="s">
        <v>1087</v>
      </c>
      <c r="P1089" s="1" t="s">
        <v>19079</v>
      </c>
      <c r="Q1089" s="1" t="s">
        <v>19758</v>
      </c>
      <c r="R1089" s="1" t="s">
        <v>14369</v>
      </c>
      <c r="S1089" s="1" t="s">
        <v>1087</v>
      </c>
      <c r="T1089" s="1"/>
      <c r="U1089" s="1"/>
      <c r="V1089" s="1" t="s">
        <v>14383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6120</v>
      </c>
      <c r="G1090" s="1" t="s">
        <v>4475</v>
      </c>
      <c r="H1090" s="1" t="s">
        <v>9316</v>
      </c>
      <c r="I1090" s="1" t="s">
        <v>10956</v>
      </c>
      <c r="J1090" s="1"/>
      <c r="K1090" s="1" t="s">
        <v>18826</v>
      </c>
      <c r="L1090" s="1" t="s">
        <v>1088</v>
      </c>
      <c r="M1090" s="1" t="s">
        <v>12611</v>
      </c>
      <c r="N1090" s="1" t="s">
        <v>13195</v>
      </c>
      <c r="O1090" s="1" t="s">
        <v>1088</v>
      </c>
      <c r="P1090" s="1" t="s">
        <v>19080</v>
      </c>
      <c r="Q1090" s="1" t="s">
        <v>19080</v>
      </c>
      <c r="R1090" s="1" t="s">
        <v>14369</v>
      </c>
      <c r="S1090" s="1" t="s">
        <v>1088</v>
      </c>
      <c r="T1090" s="1"/>
      <c r="U1090" s="1" t="s">
        <v>20364</v>
      </c>
      <c r="V1090" s="1" t="s">
        <v>14383</v>
      </c>
      <c r="W1090" s="1" t="s">
        <v>1088</v>
      </c>
      <c r="X1090" s="1"/>
      <c r="Y1090" t="s">
        <v>20591</v>
      </c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6121</v>
      </c>
      <c r="G1091" s="1" t="s">
        <v>7723</v>
      </c>
      <c r="H1091" s="1" t="s">
        <v>9317</v>
      </c>
      <c r="I1091" s="1" t="s">
        <v>10957</v>
      </c>
      <c r="J1091" s="1"/>
      <c r="K1091" s="1" t="s">
        <v>18826</v>
      </c>
      <c r="L1091" s="1" t="s">
        <v>1089</v>
      </c>
      <c r="M1091" s="1" t="s">
        <v>12612</v>
      </c>
      <c r="N1091" s="1" t="s">
        <v>13195</v>
      </c>
      <c r="O1091" s="1" t="s">
        <v>1089</v>
      </c>
      <c r="P1091" s="1" t="s">
        <v>19081</v>
      </c>
      <c r="Q1091" s="1" t="s">
        <v>19759</v>
      </c>
      <c r="R1091" s="1" t="s">
        <v>14369</v>
      </c>
      <c r="S1091" s="1" t="s">
        <v>1089</v>
      </c>
      <c r="T1091" s="1" t="s">
        <v>20165</v>
      </c>
      <c r="U1091" s="1"/>
      <c r="V1091" s="1" t="s">
        <v>14383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6122</v>
      </c>
      <c r="G1092" s="1" t="s">
        <v>7724</v>
      </c>
      <c r="H1092" s="1" t="s">
        <v>6122</v>
      </c>
      <c r="I1092" s="1" t="s">
        <v>10958</v>
      </c>
      <c r="J1092" s="1"/>
      <c r="K1092" s="1" t="s">
        <v>18826</v>
      </c>
      <c r="L1092" s="1" t="s">
        <v>1090</v>
      </c>
      <c r="M1092" s="1" t="s">
        <v>12613</v>
      </c>
      <c r="N1092" s="1" t="s">
        <v>13195</v>
      </c>
      <c r="O1092" s="1" t="s">
        <v>1090</v>
      </c>
      <c r="P1092" s="1" t="s">
        <v>19081</v>
      </c>
      <c r="Q1092" s="1" t="s">
        <v>19760</v>
      </c>
      <c r="R1092" s="1" t="s">
        <v>14369</v>
      </c>
      <c r="S1092" s="1" t="s">
        <v>1090</v>
      </c>
      <c r="T1092" s="1"/>
      <c r="U1092" s="1"/>
      <c r="V1092" s="1" t="s">
        <v>14383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15239</v>
      </c>
      <c r="F1093" s="1" t="s">
        <v>16358</v>
      </c>
      <c r="G1093" s="1" t="s">
        <v>17448</v>
      </c>
      <c r="H1093" s="1" t="s">
        <v>18532</v>
      </c>
      <c r="I1093" s="1" t="s">
        <v>10959</v>
      </c>
      <c r="J1093" s="1"/>
      <c r="K1093" s="1" t="s">
        <v>18826</v>
      </c>
      <c r="L1093" s="1" t="s">
        <v>1091</v>
      </c>
      <c r="M1093" s="1" t="s">
        <v>12614</v>
      </c>
      <c r="N1093" s="1" t="s">
        <v>13195</v>
      </c>
      <c r="O1093" s="1" t="s">
        <v>1091</v>
      </c>
      <c r="P1093" s="1" t="s">
        <v>19081</v>
      </c>
      <c r="Q1093" s="1" t="s">
        <v>19761</v>
      </c>
      <c r="R1093" s="1" t="s">
        <v>14369</v>
      </c>
      <c r="S1093" s="1" t="s">
        <v>1091</v>
      </c>
      <c r="T1093" s="1"/>
      <c r="U1093" s="1"/>
      <c r="V1093" s="1" t="s">
        <v>14383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15240</v>
      </c>
      <c r="F1094" s="1" t="s">
        <v>16359</v>
      </c>
      <c r="G1094" s="1" t="s">
        <v>17449</v>
      </c>
      <c r="H1094" s="1" t="s">
        <v>18533</v>
      </c>
      <c r="I1094" s="1" t="s">
        <v>10960</v>
      </c>
      <c r="J1094" s="1"/>
      <c r="K1094" s="1" t="s">
        <v>18826</v>
      </c>
      <c r="L1094" s="1" t="s">
        <v>1092</v>
      </c>
      <c r="M1094" s="1" t="s">
        <v>12615</v>
      </c>
      <c r="N1094" s="1" t="s">
        <v>13195</v>
      </c>
      <c r="O1094" s="1" t="s">
        <v>1092</v>
      </c>
      <c r="P1094" s="1" t="s">
        <v>19081</v>
      </c>
      <c r="Q1094" s="1" t="s">
        <v>19762</v>
      </c>
      <c r="R1094" s="1" t="s">
        <v>14369</v>
      </c>
      <c r="S1094" s="1" t="s">
        <v>1092</v>
      </c>
      <c r="T1094" s="1"/>
      <c r="U1094" s="1"/>
      <c r="V1094" s="1" t="s">
        <v>14383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15241</v>
      </c>
      <c r="F1095" s="1" t="s">
        <v>16360</v>
      </c>
      <c r="G1095" s="1" t="s">
        <v>17450</v>
      </c>
      <c r="H1095" s="1" t="s">
        <v>18534</v>
      </c>
      <c r="I1095" s="1" t="s">
        <v>10961</v>
      </c>
      <c r="J1095" s="1"/>
      <c r="K1095" s="1" t="s">
        <v>18826</v>
      </c>
      <c r="L1095" s="1" t="s">
        <v>1093</v>
      </c>
      <c r="M1095" s="1" t="s">
        <v>12616</v>
      </c>
      <c r="N1095" s="1" t="s">
        <v>13195</v>
      </c>
      <c r="O1095" s="1" t="s">
        <v>1093</v>
      </c>
      <c r="P1095" s="1" t="s">
        <v>19081</v>
      </c>
      <c r="Q1095" s="1" t="s">
        <v>19763</v>
      </c>
      <c r="R1095" s="1" t="s">
        <v>14369</v>
      </c>
      <c r="S1095" s="1" t="s">
        <v>1093</v>
      </c>
      <c r="T1095" s="1"/>
      <c r="U1095" s="1"/>
      <c r="V1095" s="1" t="s">
        <v>14383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15242</v>
      </c>
      <c r="F1096" s="1" t="s">
        <v>16361</v>
      </c>
      <c r="G1096" s="1" t="s">
        <v>17451</v>
      </c>
      <c r="H1096" s="1" t="s">
        <v>18535</v>
      </c>
      <c r="I1096" s="1" t="s">
        <v>10962</v>
      </c>
      <c r="J1096" s="1"/>
      <c r="K1096" s="1" t="s">
        <v>18826</v>
      </c>
      <c r="L1096" s="1" t="s">
        <v>1094</v>
      </c>
      <c r="M1096" s="1" t="s">
        <v>12617</v>
      </c>
      <c r="N1096" s="1" t="s">
        <v>13195</v>
      </c>
      <c r="O1096" s="1" t="s">
        <v>1094</v>
      </c>
      <c r="P1096" s="1" t="s">
        <v>19082</v>
      </c>
      <c r="Q1096" s="1" t="s">
        <v>19082</v>
      </c>
      <c r="R1096" s="1" t="s">
        <v>14369</v>
      </c>
      <c r="S1096" s="1" t="s">
        <v>1094</v>
      </c>
      <c r="T1096" s="1"/>
      <c r="U1096" s="1" t="s">
        <v>20365</v>
      </c>
      <c r="V1096" s="1" t="s">
        <v>14383</v>
      </c>
      <c r="W1096" s="1" t="s">
        <v>1094</v>
      </c>
      <c r="X1096" s="1"/>
      <c r="Y1096" t="s">
        <v>20592</v>
      </c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15243</v>
      </c>
      <c r="F1097" s="1" t="s">
        <v>16362</v>
      </c>
      <c r="G1097" s="1" t="s">
        <v>17452</v>
      </c>
      <c r="H1097" s="1" t="s">
        <v>18536</v>
      </c>
      <c r="I1097" s="1" t="s">
        <v>10963</v>
      </c>
      <c r="J1097" s="1"/>
      <c r="K1097" s="1" t="s">
        <v>18826</v>
      </c>
      <c r="L1097" s="1" t="s">
        <v>1095</v>
      </c>
      <c r="M1097" s="1" t="s">
        <v>12618</v>
      </c>
      <c r="N1097" s="1" t="s">
        <v>13195</v>
      </c>
      <c r="O1097" s="1" t="s">
        <v>1095</v>
      </c>
      <c r="P1097" s="1" t="s">
        <v>19082</v>
      </c>
      <c r="Q1097" s="1" t="s">
        <v>19082</v>
      </c>
      <c r="R1097" s="1" t="s">
        <v>14369</v>
      </c>
      <c r="S1097" s="1" t="s">
        <v>1095</v>
      </c>
      <c r="T1097" s="1"/>
      <c r="U1097" s="1"/>
      <c r="V1097" s="1" t="s">
        <v>14383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15244</v>
      </c>
      <c r="F1098" s="1" t="s">
        <v>16363</v>
      </c>
      <c r="G1098" s="1" t="s">
        <v>17453</v>
      </c>
      <c r="H1098" s="1" t="s">
        <v>18537</v>
      </c>
      <c r="I1098" s="1" t="s">
        <v>10964</v>
      </c>
      <c r="J1098" s="1"/>
      <c r="K1098" s="1" t="s">
        <v>18826</v>
      </c>
      <c r="L1098" s="1" t="s">
        <v>1096</v>
      </c>
      <c r="M1098" s="1" t="s">
        <v>12619</v>
      </c>
      <c r="N1098" s="1" t="s">
        <v>13195</v>
      </c>
      <c r="O1098" s="1" t="s">
        <v>1096</v>
      </c>
      <c r="P1098" s="1" t="s">
        <v>19082</v>
      </c>
      <c r="Q1098" s="1" t="s">
        <v>19082</v>
      </c>
      <c r="R1098" s="1" t="s">
        <v>14369</v>
      </c>
      <c r="S1098" s="1" t="s">
        <v>1096</v>
      </c>
      <c r="T1098" s="1"/>
      <c r="U1098" s="1"/>
      <c r="V1098" s="1" t="s">
        <v>14383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15245</v>
      </c>
      <c r="F1099" s="1" t="s">
        <v>16364</v>
      </c>
      <c r="G1099" s="1" t="s">
        <v>17454</v>
      </c>
      <c r="H1099" s="1" t="s">
        <v>18538</v>
      </c>
      <c r="I1099" s="1" t="s">
        <v>10965</v>
      </c>
      <c r="J1099" s="1"/>
      <c r="K1099" s="1" t="s">
        <v>18826</v>
      </c>
      <c r="L1099" s="1" t="s">
        <v>1097</v>
      </c>
      <c r="M1099" s="1" t="s">
        <v>12620</v>
      </c>
      <c r="N1099" s="1" t="s">
        <v>13195</v>
      </c>
      <c r="O1099" s="1" t="s">
        <v>1097</v>
      </c>
      <c r="P1099" s="1" t="s">
        <v>19082</v>
      </c>
      <c r="Q1099" s="1" t="s">
        <v>19082</v>
      </c>
      <c r="R1099" s="1" t="s">
        <v>14369</v>
      </c>
      <c r="S1099" s="1" t="s">
        <v>1097</v>
      </c>
      <c r="T1099" s="1"/>
      <c r="U1099" s="1"/>
      <c r="V1099" s="1" t="s">
        <v>14383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6130</v>
      </c>
      <c r="G1100" s="1" t="s">
        <v>7732</v>
      </c>
      <c r="H1100" s="1" t="s">
        <v>9325</v>
      </c>
      <c r="I1100" s="1" t="s">
        <v>10966</v>
      </c>
      <c r="J1100" s="1"/>
      <c r="K1100" s="1" t="s">
        <v>18826</v>
      </c>
      <c r="L1100" s="1" t="s">
        <v>1098</v>
      </c>
      <c r="M1100" s="1" t="s">
        <v>12621</v>
      </c>
      <c r="N1100" s="1" t="s">
        <v>13195</v>
      </c>
      <c r="O1100" s="1" t="s">
        <v>1098</v>
      </c>
      <c r="P1100" s="1" t="s">
        <v>19082</v>
      </c>
      <c r="Q1100" s="1" t="s">
        <v>19082</v>
      </c>
      <c r="R1100" s="1" t="s">
        <v>14369</v>
      </c>
      <c r="S1100" s="1" t="s">
        <v>1098</v>
      </c>
      <c r="T1100" s="1"/>
      <c r="U1100" s="1"/>
      <c r="V1100" s="1" t="s">
        <v>14383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6131</v>
      </c>
      <c r="G1101" s="1" t="s">
        <v>7733</v>
      </c>
      <c r="H1101" s="1" t="s">
        <v>9326</v>
      </c>
      <c r="I1101" s="1" t="s">
        <v>10967</v>
      </c>
      <c r="J1101" s="1"/>
      <c r="K1101" s="1" t="s">
        <v>18826</v>
      </c>
      <c r="L1101" s="1" t="s">
        <v>1099</v>
      </c>
      <c r="M1101" s="1" t="s">
        <v>12622</v>
      </c>
      <c r="N1101" s="1" t="s">
        <v>13195</v>
      </c>
      <c r="O1101" s="1" t="s">
        <v>1099</v>
      </c>
      <c r="P1101" s="1" t="s">
        <v>19082</v>
      </c>
      <c r="Q1101" s="1" t="s">
        <v>19082</v>
      </c>
      <c r="R1101" s="1" t="s">
        <v>14369</v>
      </c>
      <c r="S1101" s="1" t="s">
        <v>1099</v>
      </c>
      <c r="T1101" s="1"/>
      <c r="U1101" s="1"/>
      <c r="V1101" s="1" t="s">
        <v>14383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15246</v>
      </c>
      <c r="F1102" s="1" t="s">
        <v>16365</v>
      </c>
      <c r="G1102" s="1" t="s">
        <v>17455</v>
      </c>
      <c r="H1102" s="1" t="s">
        <v>18539</v>
      </c>
      <c r="I1102" s="1" t="s">
        <v>10968</v>
      </c>
      <c r="J1102" s="1"/>
      <c r="K1102" s="1" t="s">
        <v>18826</v>
      </c>
      <c r="L1102" s="1" t="s">
        <v>1100</v>
      </c>
      <c r="M1102" s="1" t="s">
        <v>12623</v>
      </c>
      <c r="N1102" s="1" t="s">
        <v>13195</v>
      </c>
      <c r="O1102" s="1" t="s">
        <v>1100</v>
      </c>
      <c r="P1102" s="1" t="s">
        <v>19082</v>
      </c>
      <c r="Q1102" s="1" t="s">
        <v>19082</v>
      </c>
      <c r="R1102" s="1" t="s">
        <v>14369</v>
      </c>
      <c r="S1102" s="1" t="s">
        <v>1100</v>
      </c>
      <c r="T1102" s="1"/>
      <c r="U1102" s="1"/>
      <c r="V1102" s="1" t="s">
        <v>14383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15247</v>
      </c>
      <c r="F1103" s="1" t="s">
        <v>16366</v>
      </c>
      <c r="G1103" s="1" t="s">
        <v>17456</v>
      </c>
      <c r="H1103" s="1" t="s">
        <v>18540</v>
      </c>
      <c r="I1103" s="1" t="s">
        <v>10969</v>
      </c>
      <c r="J1103" s="1"/>
      <c r="K1103" s="1" t="s">
        <v>18826</v>
      </c>
      <c r="L1103" s="1" t="s">
        <v>1101</v>
      </c>
      <c r="M1103" s="1" t="s">
        <v>12624</v>
      </c>
      <c r="N1103" s="1" t="s">
        <v>13195</v>
      </c>
      <c r="O1103" s="1" t="s">
        <v>1101</v>
      </c>
      <c r="P1103" s="1" t="s">
        <v>19083</v>
      </c>
      <c r="Q1103" s="1" t="s">
        <v>19764</v>
      </c>
      <c r="R1103" s="1" t="s">
        <v>14369</v>
      </c>
      <c r="S1103" s="1" t="s">
        <v>1101</v>
      </c>
      <c r="T1103" s="1" t="s">
        <v>20166</v>
      </c>
      <c r="U1103" s="1"/>
      <c r="V1103" s="1" t="s">
        <v>14383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15248</v>
      </c>
      <c r="F1104" s="1" t="s">
        <v>16367</v>
      </c>
      <c r="G1104" s="1" t="s">
        <v>17457</v>
      </c>
      <c r="H1104" s="1" t="s">
        <v>18541</v>
      </c>
      <c r="I1104" s="1" t="s">
        <v>10970</v>
      </c>
      <c r="J1104" s="1"/>
      <c r="K1104" s="1" t="s">
        <v>18826</v>
      </c>
      <c r="L1104" s="1" t="s">
        <v>1102</v>
      </c>
      <c r="M1104" s="1" t="s">
        <v>12625</v>
      </c>
      <c r="N1104" s="1" t="s">
        <v>13195</v>
      </c>
      <c r="O1104" s="1" t="s">
        <v>1102</v>
      </c>
      <c r="P1104" s="1" t="s">
        <v>19083</v>
      </c>
      <c r="Q1104" s="1" t="s">
        <v>19765</v>
      </c>
      <c r="R1104" s="1" t="s">
        <v>14369</v>
      </c>
      <c r="S1104" s="1" t="s">
        <v>1102</v>
      </c>
      <c r="T1104" s="1"/>
      <c r="U1104" s="1"/>
      <c r="V1104" s="1" t="s">
        <v>14383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6135</v>
      </c>
      <c r="G1105" s="1" t="s">
        <v>7737</v>
      </c>
      <c r="H1105" s="1" t="s">
        <v>9330</v>
      </c>
      <c r="I1105" s="1" t="s">
        <v>10971</v>
      </c>
      <c r="J1105" s="1"/>
      <c r="K1105" s="1" t="s">
        <v>18826</v>
      </c>
      <c r="L1105" s="1" t="s">
        <v>1103</v>
      </c>
      <c r="M1105" s="1" t="s">
        <v>12626</v>
      </c>
      <c r="N1105" s="1" t="s">
        <v>13195</v>
      </c>
      <c r="O1105" s="1" t="s">
        <v>1103</v>
      </c>
      <c r="P1105" s="1" t="s">
        <v>19083</v>
      </c>
      <c r="Q1105" s="1" t="s">
        <v>19766</v>
      </c>
      <c r="R1105" s="1" t="s">
        <v>14369</v>
      </c>
      <c r="S1105" s="1" t="s">
        <v>1103</v>
      </c>
      <c r="T1105" s="1"/>
      <c r="U1105" s="1"/>
      <c r="V1105" s="1" t="s">
        <v>14383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6136</v>
      </c>
      <c r="G1106" s="1" t="s">
        <v>7738</v>
      </c>
      <c r="H1106" s="1" t="s">
        <v>7738</v>
      </c>
      <c r="I1106" s="1" t="s">
        <v>10972</v>
      </c>
      <c r="J1106" s="1"/>
      <c r="K1106" s="1" t="s">
        <v>18826</v>
      </c>
      <c r="L1106" s="1" t="s">
        <v>1104</v>
      </c>
      <c r="M1106" s="1" t="s">
        <v>12627</v>
      </c>
      <c r="N1106" s="1" t="s">
        <v>13195</v>
      </c>
      <c r="O1106" s="1" t="s">
        <v>1104</v>
      </c>
      <c r="P1106" s="1" t="s">
        <v>19083</v>
      </c>
      <c r="Q1106" s="1" t="s">
        <v>19767</v>
      </c>
      <c r="R1106" s="1" t="s">
        <v>14369</v>
      </c>
      <c r="S1106" s="1" t="s">
        <v>1104</v>
      </c>
      <c r="T1106" s="1"/>
      <c r="U1106" s="1"/>
      <c r="V1106" s="1" t="s">
        <v>14383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15249</v>
      </c>
      <c r="F1107" s="1" t="s">
        <v>16368</v>
      </c>
      <c r="G1107" s="1" t="s">
        <v>17458</v>
      </c>
      <c r="H1107" s="1" t="s">
        <v>18542</v>
      </c>
      <c r="I1107" s="1" t="s">
        <v>10973</v>
      </c>
      <c r="J1107" s="1"/>
      <c r="K1107" s="1" t="s">
        <v>18826</v>
      </c>
      <c r="L1107" s="1" t="s">
        <v>1105</v>
      </c>
      <c r="M1107" s="1" t="s">
        <v>12628</v>
      </c>
      <c r="N1107" s="1" t="s">
        <v>13195</v>
      </c>
      <c r="O1107" s="1" t="s">
        <v>1105</v>
      </c>
      <c r="P1107" s="1" t="s">
        <v>19083</v>
      </c>
      <c r="Q1107" s="1" t="s">
        <v>19768</v>
      </c>
      <c r="R1107" s="1" t="s">
        <v>14369</v>
      </c>
      <c r="S1107" s="1" t="s">
        <v>1105</v>
      </c>
      <c r="T1107" s="1"/>
      <c r="U1107" s="1"/>
      <c r="V1107" s="1" t="s">
        <v>14383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15250</v>
      </c>
      <c r="F1108" s="1" t="s">
        <v>16369</v>
      </c>
      <c r="G1108" s="1" t="s">
        <v>17459</v>
      </c>
      <c r="H1108" s="1" t="s">
        <v>18543</v>
      </c>
      <c r="I1108" s="1" t="s">
        <v>10974</v>
      </c>
      <c r="J1108" s="1"/>
      <c r="K1108" s="1" t="s">
        <v>18826</v>
      </c>
      <c r="L1108" s="1" t="s">
        <v>1106</v>
      </c>
      <c r="M1108" s="1" t="s">
        <v>12629</v>
      </c>
      <c r="N1108" s="1" t="s">
        <v>13195</v>
      </c>
      <c r="O1108" s="1" t="s">
        <v>1106</v>
      </c>
      <c r="P1108" s="1" t="s">
        <v>19084</v>
      </c>
      <c r="Q1108" s="1" t="s">
        <v>19084</v>
      </c>
      <c r="R1108" s="1" t="s">
        <v>14369</v>
      </c>
      <c r="S1108" s="1" t="s">
        <v>1106</v>
      </c>
      <c r="T1108" s="1"/>
      <c r="U1108" s="1" t="s">
        <v>20366</v>
      </c>
      <c r="V1108" s="1" t="s">
        <v>14383</v>
      </c>
      <c r="W1108" s="1" t="s">
        <v>1106</v>
      </c>
      <c r="X1108" s="1"/>
      <c r="Y1108" t="s">
        <v>20593</v>
      </c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15251</v>
      </c>
      <c r="F1109" s="1" t="s">
        <v>16370</v>
      </c>
      <c r="G1109" s="1" t="s">
        <v>17460</v>
      </c>
      <c r="H1109" s="1" t="s">
        <v>18544</v>
      </c>
      <c r="I1109" s="1" t="s">
        <v>10975</v>
      </c>
      <c r="J1109" s="1"/>
      <c r="K1109" s="1" t="s">
        <v>18826</v>
      </c>
      <c r="L1109" s="1" t="s">
        <v>1107</v>
      </c>
      <c r="M1109" s="1" t="s">
        <v>12630</v>
      </c>
      <c r="N1109" s="1" t="s">
        <v>13195</v>
      </c>
      <c r="O1109" s="1" t="s">
        <v>1107</v>
      </c>
      <c r="P1109" s="1" t="s">
        <v>19084</v>
      </c>
      <c r="Q1109" s="1" t="s">
        <v>19084</v>
      </c>
      <c r="R1109" s="1" t="s">
        <v>14369</v>
      </c>
      <c r="S1109" s="1" t="s">
        <v>1107</v>
      </c>
      <c r="T1109" s="1"/>
      <c r="U1109" s="1"/>
      <c r="V1109" s="1" t="s">
        <v>14383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15252</v>
      </c>
      <c r="F1110" s="1" t="s">
        <v>16371</v>
      </c>
      <c r="G1110" s="1" t="s">
        <v>17461</v>
      </c>
      <c r="H1110" s="1" t="s">
        <v>18545</v>
      </c>
      <c r="I1110" s="1" t="s">
        <v>10976</v>
      </c>
      <c r="J1110" s="1"/>
      <c r="K1110" s="1" t="s">
        <v>18826</v>
      </c>
      <c r="L1110" s="1" t="s">
        <v>1108</v>
      </c>
      <c r="M1110" s="1" t="s">
        <v>12631</v>
      </c>
      <c r="N1110" s="1" t="s">
        <v>13195</v>
      </c>
      <c r="O1110" s="1" t="s">
        <v>1108</v>
      </c>
      <c r="P1110" s="1" t="s">
        <v>19084</v>
      </c>
      <c r="Q1110" s="1" t="s">
        <v>19084</v>
      </c>
      <c r="R1110" s="1" t="s">
        <v>14369</v>
      </c>
      <c r="S1110" s="1" t="s">
        <v>1108</v>
      </c>
      <c r="T1110" s="1"/>
      <c r="U1110" s="1"/>
      <c r="V1110" s="1" t="s">
        <v>14383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6141</v>
      </c>
      <c r="G1111" s="1" t="s">
        <v>7743</v>
      </c>
      <c r="H1111" s="1" t="s">
        <v>9335</v>
      </c>
      <c r="I1111" s="1" t="s">
        <v>10977</v>
      </c>
      <c r="J1111" s="1"/>
      <c r="K1111" s="1" t="s">
        <v>18826</v>
      </c>
      <c r="L1111" s="1" t="s">
        <v>1109</v>
      </c>
      <c r="M1111" s="1" t="s">
        <v>12632</v>
      </c>
      <c r="N1111" s="1" t="s">
        <v>13195</v>
      </c>
      <c r="O1111" s="1" t="s">
        <v>1109</v>
      </c>
      <c r="P1111" s="1" t="s">
        <v>19084</v>
      </c>
      <c r="Q1111" s="1" t="s">
        <v>19084</v>
      </c>
      <c r="R1111" s="1" t="s">
        <v>14369</v>
      </c>
      <c r="S1111" s="1" t="s">
        <v>1109</v>
      </c>
      <c r="T1111" s="1"/>
      <c r="U1111" s="1"/>
      <c r="V1111" s="1" t="s">
        <v>14383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15253</v>
      </c>
      <c r="F1112" s="1" t="s">
        <v>16372</v>
      </c>
      <c r="G1112" s="1" t="s">
        <v>17462</v>
      </c>
      <c r="H1112" s="1" t="s">
        <v>18546</v>
      </c>
      <c r="I1112" s="1" t="s">
        <v>10978</v>
      </c>
      <c r="J1112" s="1"/>
      <c r="K1112" s="1" t="s">
        <v>18826</v>
      </c>
      <c r="L1112" s="1" t="s">
        <v>1110</v>
      </c>
      <c r="M1112" s="1" t="s">
        <v>12633</v>
      </c>
      <c r="N1112" s="1" t="s">
        <v>13195</v>
      </c>
      <c r="O1112" s="1" t="s">
        <v>1110</v>
      </c>
      <c r="P1112" s="1" t="s">
        <v>19084</v>
      </c>
      <c r="Q1112" s="1" t="s">
        <v>19084</v>
      </c>
      <c r="R1112" s="1" t="s">
        <v>14369</v>
      </c>
      <c r="S1112" s="1" t="s">
        <v>1110</v>
      </c>
      <c r="T1112" s="1"/>
      <c r="U1112" s="1"/>
      <c r="V1112" s="1" t="s">
        <v>14383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15254</v>
      </c>
      <c r="F1113" s="1" t="s">
        <v>16373</v>
      </c>
      <c r="G1113" s="1" t="s">
        <v>17463</v>
      </c>
      <c r="H1113" s="1" t="s">
        <v>18547</v>
      </c>
      <c r="I1113" s="1" t="s">
        <v>10979</v>
      </c>
      <c r="J1113" s="1"/>
      <c r="K1113" s="1" t="s">
        <v>18826</v>
      </c>
      <c r="L1113" s="1" t="s">
        <v>1111</v>
      </c>
      <c r="M1113" s="1" t="s">
        <v>12634</v>
      </c>
      <c r="N1113" s="1" t="s">
        <v>13195</v>
      </c>
      <c r="O1113" s="1" t="s">
        <v>1111</v>
      </c>
      <c r="P1113" s="1" t="s">
        <v>19084</v>
      </c>
      <c r="Q1113" s="1" t="s">
        <v>19084</v>
      </c>
      <c r="R1113" s="1" t="s">
        <v>14369</v>
      </c>
      <c r="S1113" s="1" t="s">
        <v>1111</v>
      </c>
      <c r="T1113" s="1"/>
      <c r="U1113" s="1"/>
      <c r="V1113" s="1" t="s">
        <v>14383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6144</v>
      </c>
      <c r="G1114" s="1" t="s">
        <v>7746</v>
      </c>
      <c r="H1114" s="1" t="s">
        <v>9338</v>
      </c>
      <c r="I1114" s="1" t="s">
        <v>10980</v>
      </c>
      <c r="J1114" s="1"/>
      <c r="K1114" s="1" t="s">
        <v>18826</v>
      </c>
      <c r="L1114" s="1" t="s">
        <v>1112</v>
      </c>
      <c r="M1114" s="1" t="s">
        <v>12635</v>
      </c>
      <c r="N1114" s="1" t="s">
        <v>13195</v>
      </c>
      <c r="O1114" s="1" t="s">
        <v>1112</v>
      </c>
      <c r="P1114" s="1" t="s">
        <v>19084</v>
      </c>
      <c r="Q1114" s="1" t="s">
        <v>19084</v>
      </c>
      <c r="R1114" s="1" t="s">
        <v>14369</v>
      </c>
      <c r="S1114" s="1" t="s">
        <v>1112</v>
      </c>
      <c r="T1114" s="1"/>
      <c r="U1114" s="1"/>
      <c r="V1114" s="1" t="s">
        <v>14383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15255</v>
      </c>
      <c r="F1115" s="1" t="s">
        <v>16374</v>
      </c>
      <c r="G1115" s="1" t="s">
        <v>17464</v>
      </c>
      <c r="H1115" s="1" t="s">
        <v>18547</v>
      </c>
      <c r="I1115" s="1" t="s">
        <v>10981</v>
      </c>
      <c r="J1115" s="1"/>
      <c r="K1115" s="1" t="s">
        <v>18826</v>
      </c>
      <c r="L1115" s="1" t="s">
        <v>1113</v>
      </c>
      <c r="M1115" s="1" t="s">
        <v>12636</v>
      </c>
      <c r="N1115" s="1" t="s">
        <v>13195</v>
      </c>
      <c r="O1115" s="1" t="s">
        <v>1113</v>
      </c>
      <c r="P1115" s="1" t="s">
        <v>19084</v>
      </c>
      <c r="Q1115" s="1" t="s">
        <v>19084</v>
      </c>
      <c r="R1115" s="1" t="s">
        <v>14369</v>
      </c>
      <c r="S1115" s="1" t="s">
        <v>1113</v>
      </c>
      <c r="T1115" s="1"/>
      <c r="U1115" s="1"/>
      <c r="V1115" s="1" t="s">
        <v>14383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15256</v>
      </c>
      <c r="F1116" s="1" t="s">
        <v>16375</v>
      </c>
      <c r="G1116" s="1" t="s">
        <v>17465</v>
      </c>
      <c r="H1116" s="1" t="s">
        <v>18548</v>
      </c>
      <c r="I1116" s="1" t="s">
        <v>10982</v>
      </c>
      <c r="J1116" s="1"/>
      <c r="K1116" s="1" t="s">
        <v>18826</v>
      </c>
      <c r="L1116" s="1" t="s">
        <v>1114</v>
      </c>
      <c r="M1116" s="1" t="s">
        <v>12637</v>
      </c>
      <c r="N1116" s="1" t="s">
        <v>13195</v>
      </c>
      <c r="O1116" s="1" t="s">
        <v>1114</v>
      </c>
      <c r="P1116" s="1" t="s">
        <v>19085</v>
      </c>
      <c r="Q1116" s="1" t="s">
        <v>19769</v>
      </c>
      <c r="R1116" s="1" t="s">
        <v>14369</v>
      </c>
      <c r="S1116" s="1" t="s">
        <v>1114</v>
      </c>
      <c r="T1116" s="1" t="s">
        <v>20167</v>
      </c>
      <c r="U1116" s="1"/>
      <c r="V1116" s="1" t="s">
        <v>14383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15257</v>
      </c>
      <c r="F1117" s="1" t="s">
        <v>16376</v>
      </c>
      <c r="G1117" s="1" t="s">
        <v>17466</v>
      </c>
      <c r="H1117" s="1" t="s">
        <v>18549</v>
      </c>
      <c r="I1117" s="1" t="s">
        <v>10983</v>
      </c>
      <c r="J1117" s="1"/>
      <c r="K1117" s="1" t="s">
        <v>18826</v>
      </c>
      <c r="L1117" s="1" t="s">
        <v>1115</v>
      </c>
      <c r="M1117" s="1" t="s">
        <v>12638</v>
      </c>
      <c r="N1117" s="1" t="s">
        <v>13195</v>
      </c>
      <c r="O1117" s="1" t="s">
        <v>1115</v>
      </c>
      <c r="P1117" s="1" t="s">
        <v>19085</v>
      </c>
      <c r="Q1117" s="1" t="s">
        <v>19770</v>
      </c>
      <c r="R1117" s="1" t="s">
        <v>14369</v>
      </c>
      <c r="S1117" s="1" t="s">
        <v>1115</v>
      </c>
      <c r="T1117" s="1"/>
      <c r="U1117" s="1"/>
      <c r="V1117" s="1" t="s">
        <v>14383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6148</v>
      </c>
      <c r="G1118" s="1" t="s">
        <v>7750</v>
      </c>
      <c r="H1118" s="1" t="s">
        <v>9341</v>
      </c>
      <c r="I1118" s="1" t="s">
        <v>10984</v>
      </c>
      <c r="J1118" s="1"/>
      <c r="K1118" s="1" t="s">
        <v>18826</v>
      </c>
      <c r="L1118" s="1" t="s">
        <v>1116</v>
      </c>
      <c r="M1118" s="1" t="s">
        <v>12639</v>
      </c>
      <c r="N1118" s="1" t="s">
        <v>13195</v>
      </c>
      <c r="O1118" s="1" t="s">
        <v>1116</v>
      </c>
      <c r="P1118" s="1" t="s">
        <v>19085</v>
      </c>
      <c r="Q1118" s="1" t="s">
        <v>19771</v>
      </c>
      <c r="R1118" s="1" t="s">
        <v>14369</v>
      </c>
      <c r="S1118" s="1" t="s">
        <v>1116</v>
      </c>
      <c r="T1118" s="1"/>
      <c r="U1118" s="1"/>
      <c r="V1118" s="1" t="s">
        <v>14383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6149</v>
      </c>
      <c r="G1119" s="1" t="s">
        <v>7751</v>
      </c>
      <c r="H1119" s="1" t="s">
        <v>9342</v>
      </c>
      <c r="I1119" s="1" t="s">
        <v>10985</v>
      </c>
      <c r="J1119" s="1"/>
      <c r="K1119" s="1" t="s">
        <v>18826</v>
      </c>
      <c r="L1119" s="1" t="s">
        <v>1117</v>
      </c>
      <c r="M1119" s="1" t="s">
        <v>12640</v>
      </c>
      <c r="N1119" s="1" t="s">
        <v>13195</v>
      </c>
      <c r="O1119" s="1" t="s">
        <v>1117</v>
      </c>
      <c r="P1119" s="1" t="s">
        <v>19085</v>
      </c>
      <c r="Q1119" s="1" t="s">
        <v>19772</v>
      </c>
      <c r="R1119" s="1" t="s">
        <v>14369</v>
      </c>
      <c r="S1119" s="1" t="s">
        <v>1117</v>
      </c>
      <c r="T1119" s="1"/>
      <c r="U1119" s="1"/>
      <c r="V1119" s="1" t="s">
        <v>14383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15258</v>
      </c>
      <c r="F1120" s="1" t="s">
        <v>16377</v>
      </c>
      <c r="G1120" s="1" t="s">
        <v>17467</v>
      </c>
      <c r="H1120" s="1" t="s">
        <v>18550</v>
      </c>
      <c r="I1120" s="1" t="s">
        <v>10986</v>
      </c>
      <c r="J1120" s="1"/>
      <c r="K1120" s="1" t="s">
        <v>18826</v>
      </c>
      <c r="L1120" s="1" t="s">
        <v>1118</v>
      </c>
      <c r="M1120" s="1" t="s">
        <v>12641</v>
      </c>
      <c r="N1120" s="1" t="s">
        <v>13195</v>
      </c>
      <c r="O1120" s="1" t="s">
        <v>1118</v>
      </c>
      <c r="P1120" s="1" t="s">
        <v>19085</v>
      </c>
      <c r="Q1120" s="1" t="s">
        <v>19773</v>
      </c>
      <c r="R1120" s="1" t="s">
        <v>14369</v>
      </c>
      <c r="S1120" s="1" t="s">
        <v>1118</v>
      </c>
      <c r="T1120" s="1"/>
      <c r="U1120" s="1"/>
      <c r="V1120" s="1" t="s">
        <v>14383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15259</v>
      </c>
      <c r="F1121" s="1" t="s">
        <v>16378</v>
      </c>
      <c r="G1121" s="1" t="s">
        <v>15259</v>
      </c>
      <c r="H1121" s="1" t="s">
        <v>18551</v>
      </c>
      <c r="I1121" s="1" t="s">
        <v>10987</v>
      </c>
      <c r="J1121" s="1"/>
      <c r="K1121" s="1" t="s">
        <v>18826</v>
      </c>
      <c r="L1121" s="1" t="s">
        <v>1119</v>
      </c>
      <c r="M1121" s="1" t="s">
        <v>12642</v>
      </c>
      <c r="N1121" s="1" t="s">
        <v>13195</v>
      </c>
      <c r="O1121" s="1" t="s">
        <v>1119</v>
      </c>
      <c r="P1121" s="1" t="s">
        <v>19085</v>
      </c>
      <c r="Q1121" s="1" t="s">
        <v>19774</v>
      </c>
      <c r="R1121" s="1" t="s">
        <v>14369</v>
      </c>
      <c r="S1121" s="1" t="s">
        <v>1119</v>
      </c>
      <c r="T1121" s="1"/>
      <c r="U1121" s="1"/>
      <c r="V1121" s="1" t="s">
        <v>14383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15260</v>
      </c>
      <c r="F1122" s="1" t="s">
        <v>16379</v>
      </c>
      <c r="G1122" s="1" t="s">
        <v>17468</v>
      </c>
      <c r="H1122" s="1" t="s">
        <v>18552</v>
      </c>
      <c r="I1122" s="1" t="s">
        <v>10988</v>
      </c>
      <c r="J1122" s="1"/>
      <c r="K1122" s="1" t="s">
        <v>18826</v>
      </c>
      <c r="L1122" s="1" t="s">
        <v>1120</v>
      </c>
      <c r="M1122" s="1" t="s">
        <v>12643</v>
      </c>
      <c r="N1122" s="1" t="s">
        <v>13195</v>
      </c>
      <c r="O1122" s="1" t="s">
        <v>1120</v>
      </c>
      <c r="P1122" s="1" t="s">
        <v>19085</v>
      </c>
      <c r="Q1122" s="1" t="s">
        <v>19775</v>
      </c>
      <c r="R1122" s="1" t="s">
        <v>14369</v>
      </c>
      <c r="S1122" s="1" t="s">
        <v>1120</v>
      </c>
      <c r="T1122" s="1"/>
      <c r="U1122" s="1"/>
      <c r="V1122" s="1" t="s">
        <v>14383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15261</v>
      </c>
      <c r="F1123" s="1" t="s">
        <v>16380</v>
      </c>
      <c r="G1123" s="1" t="s">
        <v>17469</v>
      </c>
      <c r="H1123" s="1" t="s">
        <v>18553</v>
      </c>
      <c r="I1123" s="1" t="s">
        <v>10989</v>
      </c>
      <c r="J1123" s="1"/>
      <c r="K1123" s="1" t="s">
        <v>18826</v>
      </c>
      <c r="L1123" s="1" t="s">
        <v>1121</v>
      </c>
      <c r="M1123" s="1" t="s">
        <v>12644</v>
      </c>
      <c r="N1123" s="1" t="s">
        <v>13195</v>
      </c>
      <c r="O1123" s="1" t="s">
        <v>1121</v>
      </c>
      <c r="P1123" s="1" t="s">
        <v>19085</v>
      </c>
      <c r="Q1123" s="1" t="s">
        <v>19776</v>
      </c>
      <c r="R1123" s="1" t="s">
        <v>14369</v>
      </c>
      <c r="S1123" s="1" t="s">
        <v>1121</v>
      </c>
      <c r="T1123" s="1"/>
      <c r="U1123" s="1"/>
      <c r="V1123" s="1" t="s">
        <v>14383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6154</v>
      </c>
      <c r="G1124" s="1" t="s">
        <v>7755</v>
      </c>
      <c r="H1124" s="1" t="s">
        <v>9347</v>
      </c>
      <c r="I1124" s="1" t="s">
        <v>10990</v>
      </c>
      <c r="J1124" s="1"/>
      <c r="K1124" s="1" t="s">
        <v>18826</v>
      </c>
      <c r="L1124" s="1" t="s">
        <v>1122</v>
      </c>
      <c r="M1124" s="1" t="s">
        <v>12645</v>
      </c>
      <c r="N1124" s="1" t="s">
        <v>13195</v>
      </c>
      <c r="O1124" s="1" t="s">
        <v>1122</v>
      </c>
      <c r="P1124" s="1" t="s">
        <v>19085</v>
      </c>
      <c r="Q1124" s="1" t="s">
        <v>19777</v>
      </c>
      <c r="R1124" s="1" t="s">
        <v>14369</v>
      </c>
      <c r="S1124" s="1" t="s">
        <v>1122</v>
      </c>
      <c r="T1124" s="1"/>
      <c r="U1124" s="1"/>
      <c r="V1124" s="1" t="s">
        <v>14383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15262</v>
      </c>
      <c r="F1125" s="1" t="s">
        <v>16381</v>
      </c>
      <c r="G1125" s="1" t="s">
        <v>17470</v>
      </c>
      <c r="H1125" s="1" t="s">
        <v>18554</v>
      </c>
      <c r="I1125" s="1" t="s">
        <v>10991</v>
      </c>
      <c r="J1125" s="1"/>
      <c r="K1125" s="1" t="s">
        <v>18826</v>
      </c>
      <c r="L1125" s="1" t="s">
        <v>1123</v>
      </c>
      <c r="M1125" s="1" t="s">
        <v>12646</v>
      </c>
      <c r="N1125" s="1" t="s">
        <v>13195</v>
      </c>
      <c r="O1125" s="1" t="s">
        <v>1123</v>
      </c>
      <c r="P1125" s="1" t="s">
        <v>19086</v>
      </c>
      <c r="Q1125" s="1" t="s">
        <v>19086</v>
      </c>
      <c r="R1125" s="1" t="s">
        <v>14369</v>
      </c>
      <c r="S1125" s="1" t="s">
        <v>1123</v>
      </c>
      <c r="T1125" s="1"/>
      <c r="U1125" s="1" t="s">
        <v>20367</v>
      </c>
      <c r="V1125" s="1" t="s">
        <v>14383</v>
      </c>
      <c r="W1125" s="1" t="s">
        <v>1123</v>
      </c>
      <c r="X1125" s="1" t="s">
        <v>20501</v>
      </c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15263</v>
      </c>
      <c r="F1126" s="1" t="s">
        <v>16382</v>
      </c>
      <c r="G1126" s="1" t="s">
        <v>17471</v>
      </c>
      <c r="H1126" s="1" t="s">
        <v>18555</v>
      </c>
      <c r="I1126" s="1" t="s">
        <v>10992</v>
      </c>
      <c r="J1126" s="1"/>
      <c r="K1126" s="1" t="s">
        <v>18826</v>
      </c>
      <c r="L1126" s="1" t="s">
        <v>1124</v>
      </c>
      <c r="M1126" s="1" t="s">
        <v>12647</v>
      </c>
      <c r="N1126" s="1" t="s">
        <v>13195</v>
      </c>
      <c r="O1126" s="1" t="s">
        <v>1124</v>
      </c>
      <c r="P1126" s="1" t="s">
        <v>19086</v>
      </c>
      <c r="Q1126" s="1" t="s">
        <v>19086</v>
      </c>
      <c r="R1126" s="1" t="s">
        <v>14369</v>
      </c>
      <c r="S1126" s="1" t="s">
        <v>1124</v>
      </c>
      <c r="T1126" s="1"/>
      <c r="U1126" s="1"/>
      <c r="V1126" s="1" t="s">
        <v>14383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6157</v>
      </c>
      <c r="G1127" s="1" t="s">
        <v>7758</v>
      </c>
      <c r="H1127" s="1" t="s">
        <v>9350</v>
      </c>
      <c r="I1127" s="1" t="s">
        <v>10993</v>
      </c>
      <c r="J1127" s="1"/>
      <c r="K1127" s="1" t="s">
        <v>18826</v>
      </c>
      <c r="L1127" s="1" t="s">
        <v>1125</v>
      </c>
      <c r="M1127" s="1" t="s">
        <v>12648</v>
      </c>
      <c r="N1127" s="1" t="s">
        <v>13195</v>
      </c>
      <c r="O1127" s="1" t="s">
        <v>1125</v>
      </c>
      <c r="P1127" s="1" t="s">
        <v>19086</v>
      </c>
      <c r="Q1127" s="1" t="s">
        <v>19086</v>
      </c>
      <c r="R1127" s="1" t="s">
        <v>14369</v>
      </c>
      <c r="S1127" s="1" t="s">
        <v>1125</v>
      </c>
      <c r="T1127" s="1"/>
      <c r="U1127" s="1"/>
      <c r="V1127" s="1" t="s">
        <v>14383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15264</v>
      </c>
      <c r="F1128" s="1" t="s">
        <v>16383</v>
      </c>
      <c r="G1128" s="1" t="s">
        <v>17472</v>
      </c>
      <c r="H1128" s="1" t="s">
        <v>18556</v>
      </c>
      <c r="I1128" s="1" t="s">
        <v>10994</v>
      </c>
      <c r="J1128" s="1"/>
      <c r="K1128" s="1" t="s">
        <v>18826</v>
      </c>
      <c r="L1128" s="1" t="s">
        <v>1126</v>
      </c>
      <c r="M1128" s="1" t="s">
        <v>12649</v>
      </c>
      <c r="N1128" s="1" t="s">
        <v>13195</v>
      </c>
      <c r="O1128" s="1" t="s">
        <v>1126</v>
      </c>
      <c r="P1128" s="1" t="s">
        <v>19086</v>
      </c>
      <c r="Q1128" s="1" t="s">
        <v>19086</v>
      </c>
      <c r="R1128" s="1" t="s">
        <v>14369</v>
      </c>
      <c r="S1128" s="1" t="s">
        <v>1126</v>
      </c>
      <c r="T1128" s="1"/>
      <c r="U1128" s="1"/>
      <c r="V1128" s="1" t="s">
        <v>14383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15265</v>
      </c>
      <c r="F1129" s="1" t="s">
        <v>16384</v>
      </c>
      <c r="G1129" s="1" t="s">
        <v>17473</v>
      </c>
      <c r="H1129" s="1" t="s">
        <v>18557</v>
      </c>
      <c r="I1129" s="1" t="s">
        <v>10995</v>
      </c>
      <c r="J1129" s="1"/>
      <c r="K1129" s="1" t="s">
        <v>18826</v>
      </c>
      <c r="L1129" s="1" t="s">
        <v>1127</v>
      </c>
      <c r="M1129" s="1" t="s">
        <v>12650</v>
      </c>
      <c r="N1129" s="1" t="s">
        <v>13195</v>
      </c>
      <c r="O1129" s="1" t="s">
        <v>1127</v>
      </c>
      <c r="P1129" s="1" t="s">
        <v>19086</v>
      </c>
      <c r="Q1129" s="1" t="s">
        <v>19086</v>
      </c>
      <c r="R1129" s="1" t="s">
        <v>14369</v>
      </c>
      <c r="S1129" s="1" t="s">
        <v>1127</v>
      </c>
      <c r="T1129" s="1"/>
      <c r="U1129" s="1"/>
      <c r="V1129" s="1" t="s">
        <v>14383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6160</v>
      </c>
      <c r="G1130" s="1" t="s">
        <v>7761</v>
      </c>
      <c r="H1130" s="1" t="s">
        <v>9353</v>
      </c>
      <c r="I1130" s="1" t="s">
        <v>10996</v>
      </c>
      <c r="J1130" s="1"/>
      <c r="K1130" s="1" t="s">
        <v>18826</v>
      </c>
      <c r="L1130" s="1" t="s">
        <v>1128</v>
      </c>
      <c r="M1130" s="1" t="s">
        <v>12651</v>
      </c>
      <c r="N1130" s="1" t="s">
        <v>13195</v>
      </c>
      <c r="O1130" s="1" t="s">
        <v>1128</v>
      </c>
      <c r="P1130" s="1" t="s">
        <v>19086</v>
      </c>
      <c r="Q1130" s="1" t="s">
        <v>19086</v>
      </c>
      <c r="R1130" s="1" t="s">
        <v>14369</v>
      </c>
      <c r="S1130" s="1" t="s">
        <v>1128</v>
      </c>
      <c r="T1130" s="1"/>
      <c r="U1130" s="1"/>
      <c r="V1130" s="1" t="s">
        <v>14383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15266</v>
      </c>
      <c r="F1131" s="1" t="s">
        <v>16385</v>
      </c>
      <c r="G1131" s="1" t="s">
        <v>17474</v>
      </c>
      <c r="H1131" s="1" t="s">
        <v>18558</v>
      </c>
      <c r="I1131" s="1" t="s">
        <v>10997</v>
      </c>
      <c r="J1131" s="1"/>
      <c r="K1131" s="1" t="s">
        <v>18826</v>
      </c>
      <c r="L1131" s="1" t="s">
        <v>1129</v>
      </c>
      <c r="M1131" s="1" t="s">
        <v>12652</v>
      </c>
      <c r="N1131" s="1" t="s">
        <v>13195</v>
      </c>
      <c r="O1131" s="1" t="s">
        <v>1129</v>
      </c>
      <c r="P1131" s="1" t="s">
        <v>19086</v>
      </c>
      <c r="Q1131" s="1" t="s">
        <v>19086</v>
      </c>
      <c r="R1131" s="1" t="s">
        <v>14369</v>
      </c>
      <c r="S1131" s="1" t="s">
        <v>1129</v>
      </c>
      <c r="T1131" s="1"/>
      <c r="U1131" s="1"/>
      <c r="V1131" s="1" t="s">
        <v>14383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6162</v>
      </c>
      <c r="G1132" s="1" t="s">
        <v>4517</v>
      </c>
      <c r="H1132" s="1" t="s">
        <v>9355</v>
      </c>
      <c r="I1132" s="1" t="s">
        <v>10998</v>
      </c>
      <c r="J1132" s="1"/>
      <c r="K1132" s="1" t="s">
        <v>18826</v>
      </c>
      <c r="L1132" s="1" t="s">
        <v>1130</v>
      </c>
      <c r="M1132" s="1" t="s">
        <v>12653</v>
      </c>
      <c r="N1132" s="1" t="s">
        <v>13195</v>
      </c>
      <c r="O1132" s="1" t="s">
        <v>1130</v>
      </c>
      <c r="P1132" s="1" t="s">
        <v>19087</v>
      </c>
      <c r="Q1132" s="1" t="s">
        <v>19778</v>
      </c>
      <c r="R1132" s="1" t="s">
        <v>14369</v>
      </c>
      <c r="S1132" s="1" t="s">
        <v>1130</v>
      </c>
      <c r="T1132" s="1" t="s">
        <v>20168</v>
      </c>
      <c r="U1132" s="1"/>
      <c r="V1132" s="1" t="s">
        <v>14383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15267</v>
      </c>
      <c r="F1133" s="1" t="s">
        <v>16386</v>
      </c>
      <c r="G1133" s="1" t="s">
        <v>17475</v>
      </c>
      <c r="H1133" s="1" t="s">
        <v>18559</v>
      </c>
      <c r="I1133" s="1" t="s">
        <v>10999</v>
      </c>
      <c r="J1133" s="1"/>
      <c r="K1133" s="1" t="s">
        <v>18826</v>
      </c>
      <c r="L1133" s="1" t="s">
        <v>1131</v>
      </c>
      <c r="M1133" s="1" t="s">
        <v>12654</v>
      </c>
      <c r="N1133" s="1" t="s">
        <v>13195</v>
      </c>
      <c r="O1133" s="1" t="s">
        <v>1131</v>
      </c>
      <c r="P1133" s="1" t="s">
        <v>19087</v>
      </c>
      <c r="Q1133" s="1" t="s">
        <v>19779</v>
      </c>
      <c r="R1133" s="1" t="s">
        <v>14369</v>
      </c>
      <c r="S1133" s="1" t="s">
        <v>1131</v>
      </c>
      <c r="T1133" s="1"/>
      <c r="U1133" s="1"/>
      <c r="V1133" s="1" t="s">
        <v>14383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15268</v>
      </c>
      <c r="F1134" s="1" t="s">
        <v>16387</v>
      </c>
      <c r="G1134" s="1" t="s">
        <v>17476</v>
      </c>
      <c r="H1134" s="1" t="s">
        <v>18560</v>
      </c>
      <c r="I1134" s="1" t="s">
        <v>11000</v>
      </c>
      <c r="J1134" s="1"/>
      <c r="K1134" s="1" t="s">
        <v>18826</v>
      </c>
      <c r="L1134" s="1" t="s">
        <v>1132</v>
      </c>
      <c r="M1134" s="1" t="s">
        <v>12655</v>
      </c>
      <c r="N1134" s="1" t="s">
        <v>13195</v>
      </c>
      <c r="O1134" s="1" t="s">
        <v>1132</v>
      </c>
      <c r="P1134" s="1" t="s">
        <v>19087</v>
      </c>
      <c r="Q1134" s="1" t="s">
        <v>19780</v>
      </c>
      <c r="R1134" s="1" t="s">
        <v>14369</v>
      </c>
      <c r="S1134" s="1" t="s">
        <v>1132</v>
      </c>
      <c r="T1134" s="1"/>
      <c r="U1134" s="1"/>
      <c r="V1134" s="1" t="s">
        <v>14383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15269</v>
      </c>
      <c r="F1135" s="1" t="s">
        <v>16388</v>
      </c>
      <c r="G1135" s="1" t="s">
        <v>17477</v>
      </c>
      <c r="H1135" s="1" t="s">
        <v>18561</v>
      </c>
      <c r="I1135" s="1" t="s">
        <v>11001</v>
      </c>
      <c r="J1135" s="1"/>
      <c r="K1135" s="1" t="s">
        <v>18826</v>
      </c>
      <c r="L1135" s="1" t="s">
        <v>1133</v>
      </c>
      <c r="M1135" s="1" t="s">
        <v>12656</v>
      </c>
      <c r="N1135" s="1" t="s">
        <v>13195</v>
      </c>
      <c r="O1135" s="1" t="s">
        <v>1133</v>
      </c>
      <c r="P1135" s="1" t="s">
        <v>19087</v>
      </c>
      <c r="Q1135" s="1" t="s">
        <v>19781</v>
      </c>
      <c r="R1135" s="1" t="s">
        <v>14369</v>
      </c>
      <c r="S1135" s="1" t="s">
        <v>1133</v>
      </c>
      <c r="T1135" s="1"/>
      <c r="U1135" s="1"/>
      <c r="V1135" s="1" t="s">
        <v>14383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15270</v>
      </c>
      <c r="F1136" s="1" t="s">
        <v>16389</v>
      </c>
      <c r="G1136" s="1" t="s">
        <v>17478</v>
      </c>
      <c r="H1136" s="1" t="s">
        <v>18562</v>
      </c>
      <c r="I1136" s="1" t="s">
        <v>11002</v>
      </c>
      <c r="J1136" s="1"/>
      <c r="K1136" s="1" t="s">
        <v>18826</v>
      </c>
      <c r="L1136" s="1" t="s">
        <v>1134</v>
      </c>
      <c r="M1136" s="1" t="s">
        <v>12657</v>
      </c>
      <c r="N1136" s="1" t="s">
        <v>13195</v>
      </c>
      <c r="O1136" s="1" t="s">
        <v>1134</v>
      </c>
      <c r="P1136" s="1" t="s">
        <v>19088</v>
      </c>
      <c r="Q1136" s="1" t="s">
        <v>19088</v>
      </c>
      <c r="R1136" s="1" t="s">
        <v>14369</v>
      </c>
      <c r="S1136" s="1" t="s">
        <v>1134</v>
      </c>
      <c r="T1136" s="1"/>
      <c r="U1136" s="1" t="s">
        <v>20368</v>
      </c>
      <c r="V1136" s="1" t="s">
        <v>14383</v>
      </c>
      <c r="W1136" s="1" t="s">
        <v>1134</v>
      </c>
      <c r="X1136" s="1" t="s">
        <v>20502</v>
      </c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15271</v>
      </c>
      <c r="F1137" s="1" t="s">
        <v>16390</v>
      </c>
      <c r="G1137" s="1" t="s">
        <v>17479</v>
      </c>
      <c r="H1137" s="1" t="s">
        <v>18563</v>
      </c>
      <c r="I1137" s="1" t="s">
        <v>11003</v>
      </c>
      <c r="J1137" s="1"/>
      <c r="K1137" s="1" t="s">
        <v>18826</v>
      </c>
      <c r="L1137" s="1" t="s">
        <v>1135</v>
      </c>
      <c r="M1137" s="1" t="s">
        <v>12658</v>
      </c>
      <c r="N1137" s="1" t="s">
        <v>13195</v>
      </c>
      <c r="O1137" s="1" t="s">
        <v>1135</v>
      </c>
      <c r="P1137" s="1" t="s">
        <v>19088</v>
      </c>
      <c r="Q1137" s="1" t="s">
        <v>19088</v>
      </c>
      <c r="R1137" s="1" t="s">
        <v>14369</v>
      </c>
      <c r="S1137" s="1" t="s">
        <v>1135</v>
      </c>
      <c r="T1137" s="1"/>
      <c r="U1137" s="1"/>
      <c r="V1137" s="1" t="s">
        <v>14383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15272</v>
      </c>
      <c r="F1138" s="1" t="s">
        <v>16391</v>
      </c>
      <c r="G1138" s="1" t="s">
        <v>17480</v>
      </c>
      <c r="H1138" s="1" t="s">
        <v>18564</v>
      </c>
      <c r="I1138" s="1" t="s">
        <v>11004</v>
      </c>
      <c r="J1138" s="1"/>
      <c r="K1138" s="1" t="s">
        <v>18826</v>
      </c>
      <c r="L1138" s="1" t="s">
        <v>1136</v>
      </c>
      <c r="M1138" s="1" t="s">
        <v>12659</v>
      </c>
      <c r="N1138" s="1" t="s">
        <v>13195</v>
      </c>
      <c r="O1138" s="1" t="s">
        <v>1136</v>
      </c>
      <c r="P1138" s="1" t="s">
        <v>19089</v>
      </c>
      <c r="Q1138" s="1" t="s">
        <v>19782</v>
      </c>
      <c r="R1138" s="1" t="s">
        <v>14369</v>
      </c>
      <c r="S1138" s="1" t="s">
        <v>1136</v>
      </c>
      <c r="T1138" s="1" t="s">
        <v>20169</v>
      </c>
      <c r="U1138" s="1"/>
      <c r="V1138" s="1" t="s">
        <v>14383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6169</v>
      </c>
      <c r="G1139" s="1" t="s">
        <v>7769</v>
      </c>
      <c r="H1139" s="1" t="s">
        <v>9362</v>
      </c>
      <c r="I1139" s="1" t="s">
        <v>11005</v>
      </c>
      <c r="J1139" s="1"/>
      <c r="K1139" s="1" t="s">
        <v>18826</v>
      </c>
      <c r="L1139" s="1" t="s">
        <v>1137</v>
      </c>
      <c r="M1139" s="1" t="s">
        <v>12660</v>
      </c>
      <c r="N1139" s="1" t="s">
        <v>13195</v>
      </c>
      <c r="O1139" s="1" t="s">
        <v>1137</v>
      </c>
      <c r="P1139" s="1" t="s">
        <v>19090</v>
      </c>
      <c r="Q1139" s="1" t="s">
        <v>19090</v>
      </c>
      <c r="R1139" s="1" t="s">
        <v>14369</v>
      </c>
      <c r="S1139" s="1" t="s">
        <v>1137</v>
      </c>
      <c r="T1139" s="1"/>
      <c r="U1139" s="1" t="s">
        <v>20369</v>
      </c>
      <c r="V1139" s="1" t="s">
        <v>14383</v>
      </c>
      <c r="W1139" s="1" t="s">
        <v>1137</v>
      </c>
      <c r="X1139" s="1" t="s">
        <v>20503</v>
      </c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15273</v>
      </c>
      <c r="F1140" s="1" t="s">
        <v>16392</v>
      </c>
      <c r="G1140" s="1" t="s">
        <v>17481</v>
      </c>
      <c r="H1140" s="1" t="s">
        <v>18565</v>
      </c>
      <c r="I1140" s="1" t="s">
        <v>11006</v>
      </c>
      <c r="J1140" s="1"/>
      <c r="K1140" s="1" t="s">
        <v>18826</v>
      </c>
      <c r="L1140" s="1" t="s">
        <v>1138</v>
      </c>
      <c r="M1140" s="1" t="s">
        <v>12661</v>
      </c>
      <c r="N1140" s="1" t="s">
        <v>13195</v>
      </c>
      <c r="O1140" s="1" t="s">
        <v>1138</v>
      </c>
      <c r="P1140" s="1" t="s">
        <v>19090</v>
      </c>
      <c r="Q1140" s="1" t="s">
        <v>19090</v>
      </c>
      <c r="R1140" s="1" t="s">
        <v>14369</v>
      </c>
      <c r="S1140" s="1" t="s">
        <v>1138</v>
      </c>
      <c r="T1140" s="1"/>
      <c r="U1140" s="1"/>
      <c r="V1140" s="1" t="s">
        <v>14383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15274</v>
      </c>
      <c r="F1141" s="1" t="s">
        <v>16393</v>
      </c>
      <c r="G1141" s="1" t="s">
        <v>15274</v>
      </c>
      <c r="H1141" s="1" t="s">
        <v>18566</v>
      </c>
      <c r="I1141" s="1" t="s">
        <v>11007</v>
      </c>
      <c r="J1141" s="1"/>
      <c r="K1141" s="1" t="s">
        <v>18826</v>
      </c>
      <c r="L1141" s="1" t="s">
        <v>1139</v>
      </c>
      <c r="M1141" s="1" t="s">
        <v>12662</v>
      </c>
      <c r="N1141" s="1" t="s">
        <v>13195</v>
      </c>
      <c r="O1141" s="1" t="s">
        <v>1139</v>
      </c>
      <c r="P1141" s="1" t="s">
        <v>19091</v>
      </c>
      <c r="Q1141" s="1" t="s">
        <v>19783</v>
      </c>
      <c r="R1141" s="1" t="s">
        <v>14369</v>
      </c>
      <c r="S1141" s="1" t="s">
        <v>1139</v>
      </c>
      <c r="T1141" s="1" t="s">
        <v>20170</v>
      </c>
      <c r="U1141" s="1"/>
      <c r="V1141" s="1" t="s">
        <v>14383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6172</v>
      </c>
      <c r="G1142" s="1" t="s">
        <v>7771</v>
      </c>
      <c r="H1142" s="1" t="s">
        <v>9365</v>
      </c>
      <c r="I1142" s="1" t="s">
        <v>11008</v>
      </c>
      <c r="J1142" s="1"/>
      <c r="K1142" s="1" t="s">
        <v>18826</v>
      </c>
      <c r="L1142" s="1" t="s">
        <v>1140</v>
      </c>
      <c r="M1142" s="1" t="s">
        <v>12663</v>
      </c>
      <c r="N1142" s="1" t="s">
        <v>13195</v>
      </c>
      <c r="O1142" s="1" t="s">
        <v>1140</v>
      </c>
      <c r="P1142" s="1" t="s">
        <v>19091</v>
      </c>
      <c r="Q1142" s="1" t="s">
        <v>19784</v>
      </c>
      <c r="R1142" s="1" t="s">
        <v>14369</v>
      </c>
      <c r="S1142" s="1" t="s">
        <v>1140</v>
      </c>
      <c r="T1142" s="1"/>
      <c r="U1142" s="1"/>
      <c r="V1142" s="1" t="s">
        <v>14383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15275</v>
      </c>
      <c r="F1143" s="1" t="s">
        <v>16394</v>
      </c>
      <c r="G1143" s="1" t="s">
        <v>17482</v>
      </c>
      <c r="H1143" s="1" t="s">
        <v>18567</v>
      </c>
      <c r="I1143" s="1" t="s">
        <v>11009</v>
      </c>
      <c r="J1143" s="1"/>
      <c r="K1143" s="1" t="s">
        <v>18826</v>
      </c>
      <c r="L1143" s="1" t="s">
        <v>1141</v>
      </c>
      <c r="M1143" s="1" t="s">
        <v>12664</v>
      </c>
      <c r="N1143" s="1" t="s">
        <v>13195</v>
      </c>
      <c r="O1143" s="1" t="s">
        <v>1141</v>
      </c>
      <c r="P1143" s="1" t="s">
        <v>19091</v>
      </c>
      <c r="Q1143" s="1" t="s">
        <v>19785</v>
      </c>
      <c r="R1143" s="1" t="s">
        <v>14369</v>
      </c>
      <c r="S1143" s="1" t="s">
        <v>1141</v>
      </c>
      <c r="T1143" s="1"/>
      <c r="U1143" s="1"/>
      <c r="V1143" s="1" t="s">
        <v>14383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6174</v>
      </c>
      <c r="G1144" s="1" t="s">
        <v>7773</v>
      </c>
      <c r="H1144" s="1" t="s">
        <v>9367</v>
      </c>
      <c r="I1144" s="1" t="s">
        <v>11010</v>
      </c>
      <c r="J1144" s="1"/>
      <c r="K1144" s="1" t="s">
        <v>18826</v>
      </c>
      <c r="L1144" s="1" t="s">
        <v>1142</v>
      </c>
      <c r="M1144" s="1" t="s">
        <v>12665</v>
      </c>
      <c r="N1144" s="1" t="s">
        <v>13195</v>
      </c>
      <c r="O1144" s="1" t="s">
        <v>1142</v>
      </c>
      <c r="P1144" s="1" t="s">
        <v>19092</v>
      </c>
      <c r="Q1144" s="1" t="s">
        <v>19092</v>
      </c>
      <c r="R1144" s="1" t="s">
        <v>14369</v>
      </c>
      <c r="S1144" s="1" t="s">
        <v>1142</v>
      </c>
      <c r="T1144" s="1"/>
      <c r="U1144" s="1" t="s">
        <v>20370</v>
      </c>
      <c r="V1144" s="1" t="s">
        <v>14383</v>
      </c>
      <c r="W1144" s="1" t="s">
        <v>1142</v>
      </c>
      <c r="X1144" s="1" t="s">
        <v>20504</v>
      </c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6175</v>
      </c>
      <c r="G1145" s="1" t="s">
        <v>7774</v>
      </c>
      <c r="H1145" s="1" t="s">
        <v>9368</v>
      </c>
      <c r="I1145" s="1" t="s">
        <v>11011</v>
      </c>
      <c r="J1145" s="1"/>
      <c r="K1145" s="1" t="s">
        <v>18826</v>
      </c>
      <c r="L1145" s="1" t="s">
        <v>1143</v>
      </c>
      <c r="M1145" s="1" t="s">
        <v>12666</v>
      </c>
      <c r="N1145" s="1" t="s">
        <v>13195</v>
      </c>
      <c r="O1145" s="1" t="s">
        <v>1143</v>
      </c>
      <c r="P1145" s="1" t="s">
        <v>19092</v>
      </c>
      <c r="Q1145" s="1" t="s">
        <v>19092</v>
      </c>
      <c r="R1145" s="1" t="s">
        <v>14369</v>
      </c>
      <c r="S1145" s="1" t="s">
        <v>1143</v>
      </c>
      <c r="T1145" s="1"/>
      <c r="U1145" s="1"/>
      <c r="V1145" s="1" t="s">
        <v>14383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15276</v>
      </c>
      <c r="F1146" s="1" t="s">
        <v>16395</v>
      </c>
      <c r="G1146" s="1" t="s">
        <v>17483</v>
      </c>
      <c r="H1146" s="1" t="s">
        <v>18568</v>
      </c>
      <c r="I1146" s="1" t="s">
        <v>11012</v>
      </c>
      <c r="J1146" s="1"/>
      <c r="K1146" s="1" t="s">
        <v>18826</v>
      </c>
      <c r="L1146" s="1" t="s">
        <v>1144</v>
      </c>
      <c r="M1146" s="1" t="s">
        <v>12667</v>
      </c>
      <c r="N1146" s="1" t="s">
        <v>13195</v>
      </c>
      <c r="O1146" s="1" t="s">
        <v>1144</v>
      </c>
      <c r="P1146" s="1" t="s">
        <v>19092</v>
      </c>
      <c r="Q1146" s="1" t="s">
        <v>19092</v>
      </c>
      <c r="R1146" s="1" t="s">
        <v>14369</v>
      </c>
      <c r="S1146" s="1" t="s">
        <v>1144</v>
      </c>
      <c r="T1146" s="1"/>
      <c r="U1146" s="1"/>
      <c r="V1146" s="1" t="s">
        <v>14383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15277</v>
      </c>
      <c r="F1147" s="1" t="s">
        <v>16396</v>
      </c>
      <c r="G1147" s="1" t="s">
        <v>17484</v>
      </c>
      <c r="H1147" s="1" t="s">
        <v>18569</v>
      </c>
      <c r="I1147" s="1" t="s">
        <v>11013</v>
      </c>
      <c r="J1147" s="1"/>
      <c r="K1147" s="1" t="s">
        <v>18826</v>
      </c>
      <c r="L1147" s="1" t="s">
        <v>1145</v>
      </c>
      <c r="M1147" s="1" t="s">
        <v>12668</v>
      </c>
      <c r="N1147" s="1" t="s">
        <v>13195</v>
      </c>
      <c r="O1147" s="1" t="s">
        <v>1145</v>
      </c>
      <c r="P1147" s="1" t="s">
        <v>19092</v>
      </c>
      <c r="Q1147" s="1" t="s">
        <v>19092</v>
      </c>
      <c r="R1147" s="1" t="s">
        <v>14369</v>
      </c>
      <c r="S1147" s="1" t="s">
        <v>1145</v>
      </c>
      <c r="T1147" s="1"/>
      <c r="U1147" s="1"/>
      <c r="V1147" s="1" t="s">
        <v>14383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6178</v>
      </c>
      <c r="G1148" s="1" t="s">
        <v>7777</v>
      </c>
      <c r="H1148" s="1" t="s">
        <v>9371</v>
      </c>
      <c r="I1148" s="1" t="s">
        <v>11014</v>
      </c>
      <c r="J1148" s="1"/>
      <c r="K1148" s="1" t="s">
        <v>18826</v>
      </c>
      <c r="L1148" s="1" t="s">
        <v>1146</v>
      </c>
      <c r="M1148" s="1" t="s">
        <v>12669</v>
      </c>
      <c r="N1148" s="1" t="s">
        <v>13195</v>
      </c>
      <c r="O1148" s="1" t="s">
        <v>1146</v>
      </c>
      <c r="P1148" s="1" t="s">
        <v>19093</v>
      </c>
      <c r="Q1148" s="1" t="s">
        <v>19786</v>
      </c>
      <c r="R1148" s="1" t="s">
        <v>14369</v>
      </c>
      <c r="S1148" s="1" t="s">
        <v>1146</v>
      </c>
      <c r="T1148" s="1" t="s">
        <v>20171</v>
      </c>
      <c r="U1148" s="1"/>
      <c r="V1148" s="1" t="s">
        <v>14383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15278</v>
      </c>
      <c r="F1149" s="1" t="s">
        <v>16397</v>
      </c>
      <c r="G1149" s="1" t="s">
        <v>17485</v>
      </c>
      <c r="H1149" s="1" t="s">
        <v>18570</v>
      </c>
      <c r="I1149" s="1" t="s">
        <v>11015</v>
      </c>
      <c r="J1149" s="1"/>
      <c r="K1149" s="1" t="s">
        <v>18826</v>
      </c>
      <c r="L1149" s="1" t="s">
        <v>1147</v>
      </c>
      <c r="M1149" s="1" t="s">
        <v>12670</v>
      </c>
      <c r="N1149" s="1" t="s">
        <v>13195</v>
      </c>
      <c r="O1149" s="1" t="s">
        <v>1147</v>
      </c>
      <c r="P1149" s="1" t="s">
        <v>19093</v>
      </c>
      <c r="Q1149" s="1" t="s">
        <v>19787</v>
      </c>
      <c r="R1149" s="1" t="s">
        <v>14369</v>
      </c>
      <c r="S1149" s="1" t="s">
        <v>1147</v>
      </c>
      <c r="T1149" s="1"/>
      <c r="U1149" s="1"/>
      <c r="V1149" s="1" t="s">
        <v>14383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6180</v>
      </c>
      <c r="G1150" s="1" t="s">
        <v>4535</v>
      </c>
      <c r="H1150" s="1" t="s">
        <v>9373</v>
      </c>
      <c r="I1150" s="1" t="s">
        <v>11016</v>
      </c>
      <c r="J1150" s="1"/>
      <c r="K1150" s="1" t="s">
        <v>18826</v>
      </c>
      <c r="L1150" s="1" t="s">
        <v>1148</v>
      </c>
      <c r="M1150" s="1" t="s">
        <v>12671</v>
      </c>
      <c r="N1150" s="1" t="s">
        <v>13195</v>
      </c>
      <c r="O1150" s="1" t="s">
        <v>1148</v>
      </c>
      <c r="P1150" s="1" t="s">
        <v>19093</v>
      </c>
      <c r="Q1150" s="1" t="s">
        <v>19788</v>
      </c>
      <c r="R1150" s="1" t="s">
        <v>14369</v>
      </c>
      <c r="S1150" s="1" t="s">
        <v>1148</v>
      </c>
      <c r="T1150" s="1"/>
      <c r="U1150" s="1"/>
      <c r="V1150" s="1" t="s">
        <v>14383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15279</v>
      </c>
      <c r="F1151" s="1" t="s">
        <v>16398</v>
      </c>
      <c r="G1151" s="1" t="s">
        <v>17486</v>
      </c>
      <c r="H1151" s="1" t="s">
        <v>18571</v>
      </c>
      <c r="I1151" s="1" t="s">
        <v>11017</v>
      </c>
      <c r="J1151" s="1"/>
      <c r="K1151" s="1" t="s">
        <v>18826</v>
      </c>
      <c r="L1151" s="1" t="s">
        <v>1149</v>
      </c>
      <c r="M1151" s="1" t="s">
        <v>12672</v>
      </c>
      <c r="N1151" s="1" t="s">
        <v>13195</v>
      </c>
      <c r="O1151" s="1" t="s">
        <v>1149</v>
      </c>
      <c r="P1151" s="1" t="s">
        <v>19094</v>
      </c>
      <c r="Q1151" s="1" t="s">
        <v>19094</v>
      </c>
      <c r="R1151" s="1" t="s">
        <v>14369</v>
      </c>
      <c r="S1151" s="1" t="s">
        <v>1149</v>
      </c>
      <c r="T1151" s="1"/>
      <c r="U1151" s="1" t="s">
        <v>20371</v>
      </c>
      <c r="V1151" s="1" t="s">
        <v>14383</v>
      </c>
      <c r="W1151" s="1" t="s">
        <v>1149</v>
      </c>
      <c r="X1151" s="1" t="s">
        <v>20505</v>
      </c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15280</v>
      </c>
      <c r="F1152" s="1" t="s">
        <v>16399</v>
      </c>
      <c r="G1152" s="1" t="s">
        <v>17487</v>
      </c>
      <c r="H1152" s="1" t="s">
        <v>18572</v>
      </c>
      <c r="I1152" s="1" t="s">
        <v>11018</v>
      </c>
      <c r="J1152" s="1"/>
      <c r="K1152" s="1" t="s">
        <v>18826</v>
      </c>
      <c r="L1152" s="1" t="s">
        <v>1150</v>
      </c>
      <c r="M1152" s="1" t="s">
        <v>12673</v>
      </c>
      <c r="N1152" s="1" t="s">
        <v>13195</v>
      </c>
      <c r="O1152" s="1" t="s">
        <v>1150</v>
      </c>
      <c r="P1152" s="1" t="s">
        <v>19094</v>
      </c>
      <c r="Q1152" s="1" t="s">
        <v>19094</v>
      </c>
      <c r="R1152" s="1" t="s">
        <v>14369</v>
      </c>
      <c r="S1152" s="1" t="s">
        <v>1150</v>
      </c>
      <c r="T1152" s="1"/>
      <c r="U1152" s="1"/>
      <c r="V1152" s="1" t="s">
        <v>14383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15281</v>
      </c>
      <c r="F1153" s="1" t="s">
        <v>16400</v>
      </c>
      <c r="G1153" s="1" t="s">
        <v>17488</v>
      </c>
      <c r="H1153" s="1" t="s">
        <v>18573</v>
      </c>
      <c r="I1153" s="1" t="s">
        <v>11019</v>
      </c>
      <c r="J1153" s="1"/>
      <c r="K1153" s="1" t="s">
        <v>18826</v>
      </c>
      <c r="L1153" s="1" t="s">
        <v>1151</v>
      </c>
      <c r="M1153" s="1" t="s">
        <v>12674</v>
      </c>
      <c r="N1153" s="1" t="s">
        <v>13195</v>
      </c>
      <c r="O1153" s="1" t="s">
        <v>1151</v>
      </c>
      <c r="P1153" s="1" t="s">
        <v>19094</v>
      </c>
      <c r="Q1153" s="1" t="s">
        <v>19094</v>
      </c>
      <c r="R1153" s="1" t="s">
        <v>14369</v>
      </c>
      <c r="S1153" s="1" t="s">
        <v>1151</v>
      </c>
      <c r="T1153" s="1"/>
      <c r="U1153" s="1"/>
      <c r="V1153" s="1" t="s">
        <v>14383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15282</v>
      </c>
      <c r="F1154" s="1" t="s">
        <v>16401</v>
      </c>
      <c r="G1154" s="1" t="s">
        <v>17489</v>
      </c>
      <c r="H1154" s="1" t="s">
        <v>18574</v>
      </c>
      <c r="I1154" s="1" t="s">
        <v>11020</v>
      </c>
      <c r="J1154" s="1"/>
      <c r="K1154" s="1" t="s">
        <v>18826</v>
      </c>
      <c r="L1154" s="1" t="s">
        <v>1152</v>
      </c>
      <c r="M1154" s="1" t="s">
        <v>12675</v>
      </c>
      <c r="N1154" s="1" t="s">
        <v>13195</v>
      </c>
      <c r="O1154" s="1" t="s">
        <v>1152</v>
      </c>
      <c r="P1154" s="1" t="s">
        <v>19094</v>
      </c>
      <c r="Q1154" s="1" t="s">
        <v>19094</v>
      </c>
      <c r="R1154" s="1" t="s">
        <v>14369</v>
      </c>
      <c r="S1154" s="1" t="s">
        <v>1152</v>
      </c>
      <c r="T1154" s="1"/>
      <c r="U1154" s="1"/>
      <c r="V1154" s="1" t="s">
        <v>14383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6185</v>
      </c>
      <c r="G1155" s="1" t="s">
        <v>7783</v>
      </c>
      <c r="H1155" s="1" t="s">
        <v>9378</v>
      </c>
      <c r="I1155" s="1" t="s">
        <v>11021</v>
      </c>
      <c r="J1155" s="1"/>
      <c r="K1155" s="1" t="s">
        <v>18826</v>
      </c>
      <c r="L1155" s="1" t="s">
        <v>1153</v>
      </c>
      <c r="M1155" s="1" t="s">
        <v>12676</v>
      </c>
      <c r="N1155" s="1" t="s">
        <v>13195</v>
      </c>
      <c r="O1155" s="1" t="s">
        <v>1153</v>
      </c>
      <c r="P1155" s="1" t="s">
        <v>19094</v>
      </c>
      <c r="Q1155" s="1" t="s">
        <v>19094</v>
      </c>
      <c r="R1155" s="1" t="s">
        <v>14369</v>
      </c>
      <c r="S1155" s="1" t="s">
        <v>1153</v>
      </c>
      <c r="T1155" s="1"/>
      <c r="U1155" s="1"/>
      <c r="V1155" s="1" t="s">
        <v>14383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15283</v>
      </c>
      <c r="F1156" s="1" t="s">
        <v>16402</v>
      </c>
      <c r="G1156" s="1" t="s">
        <v>17490</v>
      </c>
      <c r="H1156" s="1" t="s">
        <v>18575</v>
      </c>
      <c r="I1156" s="1" t="s">
        <v>11022</v>
      </c>
      <c r="J1156" s="1"/>
      <c r="K1156" s="1" t="s">
        <v>18826</v>
      </c>
      <c r="L1156" s="1" t="s">
        <v>1154</v>
      </c>
      <c r="M1156" s="1" t="s">
        <v>12677</v>
      </c>
      <c r="N1156" s="1" t="s">
        <v>13195</v>
      </c>
      <c r="O1156" s="1" t="s">
        <v>1154</v>
      </c>
      <c r="P1156" s="1" t="s">
        <v>19094</v>
      </c>
      <c r="Q1156" s="1" t="s">
        <v>19094</v>
      </c>
      <c r="R1156" s="1" t="s">
        <v>14369</v>
      </c>
      <c r="S1156" s="1" t="s">
        <v>1154</v>
      </c>
      <c r="T1156" s="1"/>
      <c r="U1156" s="1"/>
      <c r="V1156" s="1" t="s">
        <v>14383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15284</v>
      </c>
      <c r="F1157" s="1" t="s">
        <v>15284</v>
      </c>
      <c r="G1157" s="1" t="s">
        <v>17491</v>
      </c>
      <c r="H1157" s="1" t="s">
        <v>18576</v>
      </c>
      <c r="I1157" s="1" t="s">
        <v>11023</v>
      </c>
      <c r="J1157" s="1"/>
      <c r="K1157" s="1" t="s">
        <v>18826</v>
      </c>
      <c r="L1157" s="1" t="s">
        <v>1155</v>
      </c>
      <c r="M1157" s="1" t="s">
        <v>12678</v>
      </c>
      <c r="N1157" s="1" t="s">
        <v>13195</v>
      </c>
      <c r="O1157" s="1" t="s">
        <v>1155</v>
      </c>
      <c r="P1157" s="1" t="s">
        <v>19094</v>
      </c>
      <c r="Q1157" s="1" t="s">
        <v>19094</v>
      </c>
      <c r="R1157" s="1" t="s">
        <v>14369</v>
      </c>
      <c r="S1157" s="1" t="s">
        <v>1155</v>
      </c>
      <c r="T1157" s="1"/>
      <c r="U1157" s="1"/>
      <c r="V1157" s="1" t="s">
        <v>14383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15285</v>
      </c>
      <c r="F1158" s="1" t="s">
        <v>16403</v>
      </c>
      <c r="G1158" s="1" t="s">
        <v>17492</v>
      </c>
      <c r="H1158" s="1" t="s">
        <v>18577</v>
      </c>
      <c r="I1158" s="1" t="s">
        <v>11024</v>
      </c>
      <c r="J1158" s="1"/>
      <c r="K1158" s="1" t="s">
        <v>18826</v>
      </c>
      <c r="L1158" s="1" t="s">
        <v>1156</v>
      </c>
      <c r="M1158" s="1" t="s">
        <v>12679</v>
      </c>
      <c r="N1158" s="1" t="s">
        <v>13195</v>
      </c>
      <c r="O1158" s="1" t="s">
        <v>1156</v>
      </c>
      <c r="P1158" s="1" t="s">
        <v>19094</v>
      </c>
      <c r="Q1158" s="1" t="s">
        <v>19094</v>
      </c>
      <c r="R1158" s="1" t="s">
        <v>14369</v>
      </c>
      <c r="S1158" s="1" t="s">
        <v>1156</v>
      </c>
      <c r="T1158" s="1"/>
      <c r="U1158" s="1"/>
      <c r="V1158" s="1" t="s">
        <v>14383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15286</v>
      </c>
      <c r="F1159" s="1" t="s">
        <v>16404</v>
      </c>
      <c r="G1159" s="1" t="s">
        <v>17493</v>
      </c>
      <c r="H1159" s="1" t="s">
        <v>18578</v>
      </c>
      <c r="I1159" s="1" t="s">
        <v>11025</v>
      </c>
      <c r="J1159" s="1"/>
      <c r="K1159" s="1" t="s">
        <v>18826</v>
      </c>
      <c r="L1159" s="1" t="s">
        <v>1157</v>
      </c>
      <c r="M1159" s="1" t="s">
        <v>12680</v>
      </c>
      <c r="N1159" s="1" t="s">
        <v>13195</v>
      </c>
      <c r="O1159" s="1" t="s">
        <v>1157</v>
      </c>
      <c r="P1159" s="1" t="s">
        <v>19094</v>
      </c>
      <c r="Q1159" s="1" t="s">
        <v>19094</v>
      </c>
      <c r="R1159" s="1" t="s">
        <v>14369</v>
      </c>
      <c r="S1159" s="1" t="s">
        <v>1157</v>
      </c>
      <c r="T1159" s="1"/>
      <c r="U1159" s="1"/>
      <c r="V1159" s="1" t="s">
        <v>14383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15287</v>
      </c>
      <c r="F1160" s="1" t="s">
        <v>16405</v>
      </c>
      <c r="G1160" s="1" t="s">
        <v>17494</v>
      </c>
      <c r="H1160" s="1" t="s">
        <v>18579</v>
      </c>
      <c r="I1160" s="1" t="s">
        <v>11026</v>
      </c>
      <c r="J1160" s="1"/>
      <c r="K1160" s="1" t="s">
        <v>18826</v>
      </c>
      <c r="L1160" s="1" t="s">
        <v>1158</v>
      </c>
      <c r="M1160" s="1" t="s">
        <v>12681</v>
      </c>
      <c r="N1160" s="1" t="s">
        <v>13195</v>
      </c>
      <c r="O1160" s="1" t="s">
        <v>1158</v>
      </c>
      <c r="P1160" s="1" t="s">
        <v>19095</v>
      </c>
      <c r="Q1160" s="1" t="s">
        <v>19789</v>
      </c>
      <c r="R1160" s="1" t="s">
        <v>14369</v>
      </c>
      <c r="S1160" s="1" t="s">
        <v>1158</v>
      </c>
      <c r="T1160" s="1" t="s">
        <v>20172</v>
      </c>
      <c r="U1160" s="1"/>
      <c r="V1160" s="1" t="s">
        <v>14383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6190</v>
      </c>
      <c r="G1161" s="1" t="s">
        <v>7789</v>
      </c>
      <c r="H1161" s="1" t="s">
        <v>9384</v>
      </c>
      <c r="I1161" s="1" t="s">
        <v>11027</v>
      </c>
      <c r="J1161" s="1"/>
      <c r="K1161" s="1" t="s">
        <v>18826</v>
      </c>
      <c r="L1161" s="1" t="s">
        <v>1159</v>
      </c>
      <c r="M1161" s="1" t="s">
        <v>12682</v>
      </c>
      <c r="N1161" s="1" t="s">
        <v>13195</v>
      </c>
      <c r="O1161" s="1" t="s">
        <v>1159</v>
      </c>
      <c r="P1161" s="1" t="s">
        <v>19095</v>
      </c>
      <c r="Q1161" s="1" t="s">
        <v>19790</v>
      </c>
      <c r="R1161" s="1" t="s">
        <v>14369</v>
      </c>
      <c r="S1161" s="1" t="s">
        <v>1159</v>
      </c>
      <c r="T1161" s="1"/>
      <c r="U1161" s="1"/>
      <c r="V1161" s="1" t="s">
        <v>14383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6191</v>
      </c>
      <c r="G1162" s="1" t="s">
        <v>7790</v>
      </c>
      <c r="H1162" s="1" t="s">
        <v>9385</v>
      </c>
      <c r="I1162" s="1" t="s">
        <v>11028</v>
      </c>
      <c r="J1162" s="1"/>
      <c r="K1162" s="1" t="s">
        <v>18826</v>
      </c>
      <c r="L1162" s="1" t="s">
        <v>1160</v>
      </c>
      <c r="M1162" s="1" t="s">
        <v>12683</v>
      </c>
      <c r="N1162" s="1" t="s">
        <v>13195</v>
      </c>
      <c r="O1162" s="1" t="s">
        <v>1160</v>
      </c>
      <c r="P1162" s="1" t="s">
        <v>19095</v>
      </c>
      <c r="Q1162" s="1" t="s">
        <v>19791</v>
      </c>
      <c r="R1162" s="1" t="s">
        <v>14369</v>
      </c>
      <c r="S1162" s="1" t="s">
        <v>1160</v>
      </c>
      <c r="T1162" s="1"/>
      <c r="U1162" s="1"/>
      <c r="V1162" s="1" t="s">
        <v>14383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6192</v>
      </c>
      <c r="G1163" s="1" t="s">
        <v>7791</v>
      </c>
      <c r="H1163" s="1" t="s">
        <v>9386</v>
      </c>
      <c r="I1163" s="1" t="s">
        <v>11029</v>
      </c>
      <c r="J1163" s="1"/>
      <c r="K1163" s="1" t="s">
        <v>18826</v>
      </c>
      <c r="L1163" s="1" t="s">
        <v>1161</v>
      </c>
      <c r="M1163" s="1" t="s">
        <v>12684</v>
      </c>
      <c r="N1163" s="1" t="s">
        <v>13195</v>
      </c>
      <c r="O1163" s="1" t="s">
        <v>1161</v>
      </c>
      <c r="P1163" s="1" t="s">
        <v>19096</v>
      </c>
      <c r="Q1163" s="1" t="s">
        <v>19096</v>
      </c>
      <c r="R1163" s="1" t="s">
        <v>14369</v>
      </c>
      <c r="S1163" s="1" t="s">
        <v>1161</v>
      </c>
      <c r="T1163" s="1"/>
      <c r="U1163" s="1" t="s">
        <v>20372</v>
      </c>
      <c r="V1163" s="1" t="s">
        <v>14383</v>
      </c>
      <c r="W1163" s="1" t="s">
        <v>1161</v>
      </c>
      <c r="X1163" s="1"/>
      <c r="Y1163" t="s">
        <v>20594</v>
      </c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15288</v>
      </c>
      <c r="F1164" s="1" t="s">
        <v>16406</v>
      </c>
      <c r="G1164" s="1" t="s">
        <v>17495</v>
      </c>
      <c r="H1164" s="1" t="s">
        <v>18580</v>
      </c>
      <c r="I1164" s="1" t="s">
        <v>11030</v>
      </c>
      <c r="J1164" s="1"/>
      <c r="K1164" s="1" t="s">
        <v>18826</v>
      </c>
      <c r="L1164" s="1" t="s">
        <v>1162</v>
      </c>
      <c r="M1164" s="1" t="s">
        <v>12685</v>
      </c>
      <c r="N1164" s="1" t="s">
        <v>13195</v>
      </c>
      <c r="O1164" s="1" t="s">
        <v>1162</v>
      </c>
      <c r="P1164" s="1" t="s">
        <v>19097</v>
      </c>
      <c r="Q1164" s="1" t="s">
        <v>19792</v>
      </c>
      <c r="R1164" s="1" t="s">
        <v>14369</v>
      </c>
      <c r="S1164" s="1" t="s">
        <v>1162</v>
      </c>
      <c r="T1164" s="1" t="s">
        <v>20173</v>
      </c>
      <c r="U1164" s="1"/>
      <c r="V1164" s="1" t="s">
        <v>14383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15289</v>
      </c>
      <c r="F1165" s="1" t="s">
        <v>15289</v>
      </c>
      <c r="G1165" s="1" t="s">
        <v>17496</v>
      </c>
      <c r="H1165" s="1" t="s">
        <v>18581</v>
      </c>
      <c r="I1165" s="1" t="s">
        <v>11031</v>
      </c>
      <c r="J1165" s="1"/>
      <c r="K1165" s="1" t="s">
        <v>18826</v>
      </c>
      <c r="L1165" s="1" t="s">
        <v>1163</v>
      </c>
      <c r="M1165" s="1" t="s">
        <v>12686</v>
      </c>
      <c r="N1165" s="1" t="s">
        <v>13195</v>
      </c>
      <c r="O1165" s="1" t="s">
        <v>1163</v>
      </c>
      <c r="P1165" s="1" t="s">
        <v>19097</v>
      </c>
      <c r="Q1165" s="1" t="s">
        <v>19793</v>
      </c>
      <c r="R1165" s="1" t="s">
        <v>14369</v>
      </c>
      <c r="S1165" s="1" t="s">
        <v>1163</v>
      </c>
      <c r="T1165" s="1"/>
      <c r="U1165" s="1"/>
      <c r="V1165" s="1" t="s">
        <v>14383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15290</v>
      </c>
      <c r="F1166" s="1" t="s">
        <v>16407</v>
      </c>
      <c r="G1166" s="1" t="s">
        <v>17497</v>
      </c>
      <c r="H1166" s="1" t="s">
        <v>18582</v>
      </c>
      <c r="I1166" s="1" t="s">
        <v>11032</v>
      </c>
      <c r="J1166" s="1"/>
      <c r="K1166" s="1" t="s">
        <v>18826</v>
      </c>
      <c r="L1166" s="1" t="s">
        <v>1164</v>
      </c>
      <c r="M1166" s="1" t="s">
        <v>12687</v>
      </c>
      <c r="N1166" s="1" t="s">
        <v>13195</v>
      </c>
      <c r="O1166" s="1" t="s">
        <v>1164</v>
      </c>
      <c r="P1166" s="1" t="s">
        <v>19098</v>
      </c>
      <c r="Q1166" s="1" t="s">
        <v>19098</v>
      </c>
      <c r="R1166" s="1" t="s">
        <v>14369</v>
      </c>
      <c r="S1166" s="1" t="s">
        <v>1164</v>
      </c>
      <c r="T1166" s="1"/>
      <c r="U1166" s="1" t="s">
        <v>20373</v>
      </c>
      <c r="V1166" s="1" t="s">
        <v>14383</v>
      </c>
      <c r="W1166" s="1" t="s">
        <v>1164</v>
      </c>
      <c r="X1166" s="1"/>
      <c r="Y1166" t="s">
        <v>20595</v>
      </c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15291</v>
      </c>
      <c r="F1167" s="1" t="s">
        <v>16408</v>
      </c>
      <c r="G1167" s="1" t="s">
        <v>17498</v>
      </c>
      <c r="H1167" s="1" t="s">
        <v>18583</v>
      </c>
      <c r="I1167" s="1" t="s">
        <v>11033</v>
      </c>
      <c r="J1167" s="1"/>
      <c r="K1167" s="1" t="s">
        <v>18826</v>
      </c>
      <c r="L1167" s="1" t="s">
        <v>1165</v>
      </c>
      <c r="M1167" s="1" t="s">
        <v>12688</v>
      </c>
      <c r="N1167" s="1" t="s">
        <v>13195</v>
      </c>
      <c r="O1167" s="1" t="s">
        <v>1165</v>
      </c>
      <c r="P1167" s="1" t="s">
        <v>19098</v>
      </c>
      <c r="Q1167" s="1" t="s">
        <v>19098</v>
      </c>
      <c r="R1167" s="1" t="s">
        <v>14369</v>
      </c>
      <c r="S1167" s="1" t="s">
        <v>1165</v>
      </c>
      <c r="T1167" s="1"/>
      <c r="U1167" s="1"/>
      <c r="V1167" s="1" t="s">
        <v>14383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15292</v>
      </c>
      <c r="F1168" s="1" t="s">
        <v>16409</v>
      </c>
      <c r="G1168" s="1" t="s">
        <v>17499</v>
      </c>
      <c r="H1168" s="1" t="s">
        <v>18584</v>
      </c>
      <c r="I1168" s="1" t="s">
        <v>11034</v>
      </c>
      <c r="J1168" s="1"/>
      <c r="K1168" s="1" t="s">
        <v>18826</v>
      </c>
      <c r="L1168" s="1" t="s">
        <v>1166</v>
      </c>
      <c r="M1168" s="1" t="s">
        <v>12689</v>
      </c>
      <c r="N1168" s="1" t="s">
        <v>13195</v>
      </c>
      <c r="O1168" s="1" t="s">
        <v>1166</v>
      </c>
      <c r="P1168" s="1" t="s">
        <v>19098</v>
      </c>
      <c r="Q1168" s="1" t="s">
        <v>19098</v>
      </c>
      <c r="R1168" s="1" t="s">
        <v>14369</v>
      </c>
      <c r="S1168" s="1" t="s">
        <v>1166</v>
      </c>
      <c r="T1168" s="1"/>
      <c r="U1168" s="1"/>
      <c r="V1168" s="1" t="s">
        <v>14383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6197</v>
      </c>
      <c r="G1169" s="1" t="s">
        <v>7797</v>
      </c>
      <c r="H1169" s="1" t="s">
        <v>9392</v>
      </c>
      <c r="I1169" s="1" t="s">
        <v>11035</v>
      </c>
      <c r="J1169" s="1"/>
      <c r="K1169" s="1" t="s">
        <v>18826</v>
      </c>
      <c r="L1169" s="1" t="s">
        <v>1167</v>
      </c>
      <c r="M1169" s="1" t="s">
        <v>12690</v>
      </c>
      <c r="N1169" s="1" t="s">
        <v>13195</v>
      </c>
      <c r="O1169" s="1" t="s">
        <v>1167</v>
      </c>
      <c r="P1169" s="1" t="s">
        <v>19099</v>
      </c>
      <c r="Q1169" s="1" t="s">
        <v>19794</v>
      </c>
      <c r="R1169" s="1" t="s">
        <v>14369</v>
      </c>
      <c r="S1169" s="1" t="s">
        <v>1167</v>
      </c>
      <c r="T1169" s="1" t="s">
        <v>20174</v>
      </c>
      <c r="U1169" s="1"/>
      <c r="V1169" s="1" t="s">
        <v>14383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15293</v>
      </c>
      <c r="F1170" s="1" t="s">
        <v>16410</v>
      </c>
      <c r="G1170" s="1" t="s">
        <v>17500</v>
      </c>
      <c r="H1170" s="1" t="s">
        <v>18585</v>
      </c>
      <c r="I1170" s="1" t="s">
        <v>11036</v>
      </c>
      <c r="J1170" s="1"/>
      <c r="K1170" s="1" t="s">
        <v>18826</v>
      </c>
      <c r="L1170" s="1" t="s">
        <v>1168</v>
      </c>
      <c r="M1170" s="1" t="s">
        <v>12691</v>
      </c>
      <c r="N1170" s="1" t="s">
        <v>13195</v>
      </c>
      <c r="O1170" s="1" t="s">
        <v>1168</v>
      </c>
      <c r="P1170" s="1" t="s">
        <v>19099</v>
      </c>
      <c r="Q1170" s="1" t="s">
        <v>19795</v>
      </c>
      <c r="R1170" s="1" t="s">
        <v>14369</v>
      </c>
      <c r="S1170" s="1" t="s">
        <v>1168</v>
      </c>
      <c r="T1170" s="1"/>
      <c r="U1170" s="1"/>
      <c r="V1170" s="1" t="s">
        <v>14383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15294</v>
      </c>
      <c r="F1171" s="1" t="s">
        <v>16411</v>
      </c>
      <c r="G1171" s="1" t="s">
        <v>17501</v>
      </c>
      <c r="H1171" s="1" t="s">
        <v>18586</v>
      </c>
      <c r="I1171" s="1" t="s">
        <v>11037</v>
      </c>
      <c r="J1171" s="1"/>
      <c r="K1171" s="1" t="s">
        <v>18826</v>
      </c>
      <c r="L1171" s="1" t="s">
        <v>1169</v>
      </c>
      <c r="M1171" s="1" t="s">
        <v>12692</v>
      </c>
      <c r="N1171" s="1" t="s">
        <v>13195</v>
      </c>
      <c r="O1171" s="1" t="s">
        <v>1169</v>
      </c>
      <c r="P1171" s="1" t="s">
        <v>19099</v>
      </c>
      <c r="Q1171" s="1" t="s">
        <v>19796</v>
      </c>
      <c r="R1171" s="1" t="s">
        <v>14369</v>
      </c>
      <c r="S1171" s="1" t="s">
        <v>1169</v>
      </c>
      <c r="T1171" s="1"/>
      <c r="U1171" s="1"/>
      <c r="V1171" s="1" t="s">
        <v>14383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15295</v>
      </c>
      <c r="F1172" s="1" t="s">
        <v>16412</v>
      </c>
      <c r="G1172" s="1" t="s">
        <v>17502</v>
      </c>
      <c r="H1172" s="1" t="s">
        <v>18587</v>
      </c>
      <c r="I1172" s="1" t="s">
        <v>11038</v>
      </c>
      <c r="J1172" s="1"/>
      <c r="K1172" s="1" t="s">
        <v>18826</v>
      </c>
      <c r="L1172" s="1" t="s">
        <v>1170</v>
      </c>
      <c r="M1172" s="1" t="s">
        <v>12693</v>
      </c>
      <c r="N1172" s="1" t="s">
        <v>13195</v>
      </c>
      <c r="O1172" s="1" t="s">
        <v>1170</v>
      </c>
      <c r="P1172" s="1" t="s">
        <v>19099</v>
      </c>
      <c r="Q1172" s="1" t="s">
        <v>19797</v>
      </c>
      <c r="R1172" s="1" t="s">
        <v>14369</v>
      </c>
      <c r="S1172" s="1" t="s">
        <v>1170</v>
      </c>
      <c r="T1172" s="1"/>
      <c r="U1172" s="1"/>
      <c r="V1172" s="1" t="s">
        <v>14383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15296</v>
      </c>
      <c r="F1173" s="1" t="s">
        <v>16413</v>
      </c>
      <c r="G1173" s="1" t="s">
        <v>17503</v>
      </c>
      <c r="H1173" s="1" t="s">
        <v>18588</v>
      </c>
      <c r="I1173" s="1" t="s">
        <v>11039</v>
      </c>
      <c r="J1173" s="1"/>
      <c r="K1173" s="1" t="s">
        <v>18826</v>
      </c>
      <c r="L1173" s="1" t="s">
        <v>1171</v>
      </c>
      <c r="M1173" s="1" t="s">
        <v>12694</v>
      </c>
      <c r="N1173" s="1" t="s">
        <v>13195</v>
      </c>
      <c r="O1173" s="1" t="s">
        <v>1171</v>
      </c>
      <c r="P1173" s="1" t="s">
        <v>19099</v>
      </c>
      <c r="Q1173" s="1" t="s">
        <v>19798</v>
      </c>
      <c r="R1173" s="1" t="s">
        <v>14369</v>
      </c>
      <c r="S1173" s="1" t="s">
        <v>1171</v>
      </c>
      <c r="T1173" s="1"/>
      <c r="U1173" s="1"/>
      <c r="V1173" s="1" t="s">
        <v>14383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15297</v>
      </c>
      <c r="F1174" s="1" t="s">
        <v>16414</v>
      </c>
      <c r="G1174" s="1" t="s">
        <v>17504</v>
      </c>
      <c r="H1174" s="1" t="s">
        <v>18589</v>
      </c>
      <c r="I1174" s="1" t="s">
        <v>11040</v>
      </c>
      <c r="J1174" s="1"/>
      <c r="K1174" s="1" t="s">
        <v>18826</v>
      </c>
      <c r="L1174" s="1" t="s">
        <v>1172</v>
      </c>
      <c r="M1174" s="1" t="s">
        <v>12695</v>
      </c>
      <c r="N1174" s="1" t="s">
        <v>13195</v>
      </c>
      <c r="O1174" s="1" t="s">
        <v>1172</v>
      </c>
      <c r="P1174" s="1" t="s">
        <v>19099</v>
      </c>
      <c r="Q1174" s="1" t="s">
        <v>19799</v>
      </c>
      <c r="R1174" s="1" t="s">
        <v>14369</v>
      </c>
      <c r="S1174" s="1" t="s">
        <v>1172</v>
      </c>
      <c r="T1174" s="1"/>
      <c r="U1174" s="1"/>
      <c r="V1174" s="1" t="s">
        <v>14383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15298</v>
      </c>
      <c r="F1175" s="1" t="s">
        <v>16415</v>
      </c>
      <c r="G1175" s="1" t="s">
        <v>17505</v>
      </c>
      <c r="H1175" s="1" t="s">
        <v>18590</v>
      </c>
      <c r="I1175" s="1" t="s">
        <v>11041</v>
      </c>
      <c r="J1175" s="1"/>
      <c r="K1175" s="1" t="s">
        <v>18826</v>
      </c>
      <c r="L1175" s="1" t="s">
        <v>1173</v>
      </c>
      <c r="M1175" s="1" t="s">
        <v>12696</v>
      </c>
      <c r="N1175" s="1" t="s">
        <v>13195</v>
      </c>
      <c r="O1175" s="1" t="s">
        <v>1173</v>
      </c>
      <c r="P1175" s="1" t="s">
        <v>19099</v>
      </c>
      <c r="Q1175" s="1" t="s">
        <v>19800</v>
      </c>
      <c r="R1175" s="1" t="s">
        <v>14369</v>
      </c>
      <c r="S1175" s="1" t="s">
        <v>1173</v>
      </c>
      <c r="T1175" s="1"/>
      <c r="U1175" s="1"/>
      <c r="V1175" s="1" t="s">
        <v>14383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15299</v>
      </c>
      <c r="F1176" s="1" t="s">
        <v>16416</v>
      </c>
      <c r="G1176" s="1" t="s">
        <v>17506</v>
      </c>
      <c r="H1176" s="1" t="s">
        <v>18591</v>
      </c>
      <c r="I1176" s="1" t="s">
        <v>11042</v>
      </c>
      <c r="J1176" s="1"/>
      <c r="K1176" s="1" t="s">
        <v>18826</v>
      </c>
      <c r="L1176" s="1" t="s">
        <v>1174</v>
      </c>
      <c r="M1176" s="1" t="s">
        <v>12697</v>
      </c>
      <c r="N1176" s="1" t="s">
        <v>13195</v>
      </c>
      <c r="O1176" s="1" t="s">
        <v>1174</v>
      </c>
      <c r="P1176" s="1" t="s">
        <v>19100</v>
      </c>
      <c r="Q1176" s="1" t="s">
        <v>19100</v>
      </c>
      <c r="R1176" s="1" t="s">
        <v>14369</v>
      </c>
      <c r="S1176" s="1" t="s">
        <v>1174</v>
      </c>
      <c r="T1176" s="1"/>
      <c r="U1176" s="1" t="s">
        <v>20374</v>
      </c>
      <c r="V1176" s="1" t="s">
        <v>14383</v>
      </c>
      <c r="W1176" s="1" t="s">
        <v>1174</v>
      </c>
      <c r="X1176" s="1"/>
      <c r="Y1176" t="s">
        <v>20596</v>
      </c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15300</v>
      </c>
      <c r="F1177" s="1" t="s">
        <v>16417</v>
      </c>
      <c r="G1177" s="1" t="s">
        <v>17507</v>
      </c>
      <c r="H1177" s="1" t="s">
        <v>18592</v>
      </c>
      <c r="I1177" s="1" t="s">
        <v>11043</v>
      </c>
      <c r="J1177" s="1"/>
      <c r="K1177" s="1" t="s">
        <v>18826</v>
      </c>
      <c r="L1177" s="1" t="s">
        <v>1175</v>
      </c>
      <c r="M1177" s="1" t="s">
        <v>12698</v>
      </c>
      <c r="N1177" s="1" t="s">
        <v>13195</v>
      </c>
      <c r="O1177" s="1" t="s">
        <v>1175</v>
      </c>
      <c r="P1177" s="1" t="s">
        <v>19100</v>
      </c>
      <c r="Q1177" s="1" t="s">
        <v>19100</v>
      </c>
      <c r="R1177" s="1" t="s">
        <v>14369</v>
      </c>
      <c r="S1177" s="1" t="s">
        <v>1175</v>
      </c>
      <c r="T1177" s="1"/>
      <c r="U1177" s="1"/>
      <c r="V1177" s="1" t="s">
        <v>14383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15301</v>
      </c>
      <c r="F1178" s="1" t="s">
        <v>16418</v>
      </c>
      <c r="G1178" s="1" t="s">
        <v>17508</v>
      </c>
      <c r="H1178" s="1" t="s">
        <v>18581</v>
      </c>
      <c r="I1178" s="1" t="s">
        <v>11044</v>
      </c>
      <c r="J1178" s="1"/>
      <c r="K1178" s="1" t="s">
        <v>18826</v>
      </c>
      <c r="L1178" s="1" t="s">
        <v>1176</v>
      </c>
      <c r="M1178" s="1" t="s">
        <v>12699</v>
      </c>
      <c r="N1178" s="1" t="s">
        <v>13195</v>
      </c>
      <c r="O1178" s="1" t="s">
        <v>1176</v>
      </c>
      <c r="P1178" s="1" t="s">
        <v>19100</v>
      </c>
      <c r="Q1178" s="1" t="s">
        <v>19100</v>
      </c>
      <c r="R1178" s="1" t="s">
        <v>14369</v>
      </c>
      <c r="S1178" s="1" t="s">
        <v>1176</v>
      </c>
      <c r="T1178" s="1"/>
      <c r="U1178" s="1"/>
      <c r="V1178" s="1" t="s">
        <v>14383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15302</v>
      </c>
      <c r="F1179" s="1" t="s">
        <v>16419</v>
      </c>
      <c r="G1179" s="1" t="s">
        <v>17509</v>
      </c>
      <c r="H1179" s="1" t="s">
        <v>18593</v>
      </c>
      <c r="I1179" s="1" t="s">
        <v>11045</v>
      </c>
      <c r="J1179" s="1"/>
      <c r="K1179" s="1" t="s">
        <v>18826</v>
      </c>
      <c r="L1179" s="1" t="s">
        <v>1177</v>
      </c>
      <c r="M1179" s="1" t="s">
        <v>12700</v>
      </c>
      <c r="N1179" s="1" t="s">
        <v>13195</v>
      </c>
      <c r="O1179" s="1" t="s">
        <v>1177</v>
      </c>
      <c r="P1179" s="1" t="s">
        <v>19100</v>
      </c>
      <c r="Q1179" s="1" t="s">
        <v>19100</v>
      </c>
      <c r="R1179" s="1" t="s">
        <v>14369</v>
      </c>
      <c r="S1179" s="1" t="s">
        <v>1177</v>
      </c>
      <c r="T1179" s="1"/>
      <c r="U1179" s="1"/>
      <c r="V1179" s="1" t="s">
        <v>14383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15303</v>
      </c>
      <c r="F1180" s="1" t="s">
        <v>16420</v>
      </c>
      <c r="G1180" s="1" t="s">
        <v>17510</v>
      </c>
      <c r="H1180" s="1" t="s">
        <v>18594</v>
      </c>
      <c r="I1180" s="1" t="s">
        <v>11046</v>
      </c>
      <c r="J1180" s="1"/>
      <c r="K1180" s="1" t="s">
        <v>18826</v>
      </c>
      <c r="L1180" s="1" t="s">
        <v>1178</v>
      </c>
      <c r="M1180" s="1" t="s">
        <v>12701</v>
      </c>
      <c r="N1180" s="1" t="s">
        <v>13195</v>
      </c>
      <c r="O1180" s="1" t="s">
        <v>1178</v>
      </c>
      <c r="P1180" s="1" t="s">
        <v>19101</v>
      </c>
      <c r="Q1180" s="1" t="s">
        <v>19801</v>
      </c>
      <c r="R1180" s="1" t="s">
        <v>14369</v>
      </c>
      <c r="S1180" s="1" t="s">
        <v>1178</v>
      </c>
      <c r="T1180" s="1" t="s">
        <v>20175</v>
      </c>
      <c r="U1180" s="1"/>
      <c r="V1180" s="1" t="s">
        <v>14383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15304</v>
      </c>
      <c r="F1181" s="1" t="s">
        <v>16421</v>
      </c>
      <c r="G1181" s="1" t="s">
        <v>17511</v>
      </c>
      <c r="H1181" s="1" t="s">
        <v>18595</v>
      </c>
      <c r="I1181" s="1" t="s">
        <v>11047</v>
      </c>
      <c r="J1181" s="1"/>
      <c r="K1181" s="1" t="s">
        <v>18826</v>
      </c>
      <c r="L1181" s="1" t="s">
        <v>1179</v>
      </c>
      <c r="M1181" s="1" t="s">
        <v>12702</v>
      </c>
      <c r="N1181" s="1" t="s">
        <v>13195</v>
      </c>
      <c r="O1181" s="1" t="s">
        <v>1179</v>
      </c>
      <c r="P1181" s="1" t="s">
        <v>19101</v>
      </c>
      <c r="Q1181" s="1" t="s">
        <v>19802</v>
      </c>
      <c r="R1181" s="1" t="s">
        <v>14369</v>
      </c>
      <c r="S1181" s="1" t="s">
        <v>1179</v>
      </c>
      <c r="T1181" s="1"/>
      <c r="U1181" s="1"/>
      <c r="V1181" s="1" t="s">
        <v>14383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15305</v>
      </c>
      <c r="F1182" s="1" t="s">
        <v>16422</v>
      </c>
      <c r="G1182" s="1" t="s">
        <v>17512</v>
      </c>
      <c r="H1182" s="1" t="s">
        <v>18596</v>
      </c>
      <c r="I1182" s="1" t="s">
        <v>11048</v>
      </c>
      <c r="J1182" s="1"/>
      <c r="K1182" s="1" t="s">
        <v>18826</v>
      </c>
      <c r="L1182" s="1" t="s">
        <v>1180</v>
      </c>
      <c r="M1182" s="1" t="s">
        <v>12703</v>
      </c>
      <c r="N1182" s="1" t="s">
        <v>13195</v>
      </c>
      <c r="O1182" s="1" t="s">
        <v>1180</v>
      </c>
      <c r="P1182" s="1" t="s">
        <v>19101</v>
      </c>
      <c r="Q1182" s="1" t="s">
        <v>19803</v>
      </c>
      <c r="R1182" s="1" t="s">
        <v>14369</v>
      </c>
      <c r="S1182" s="1" t="s">
        <v>1180</v>
      </c>
      <c r="T1182" s="1"/>
      <c r="U1182" s="1"/>
      <c r="V1182" s="1" t="s">
        <v>14383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15306</v>
      </c>
      <c r="F1183" s="1" t="s">
        <v>16423</v>
      </c>
      <c r="G1183" s="1" t="s">
        <v>17513</v>
      </c>
      <c r="H1183" s="1" t="s">
        <v>18597</v>
      </c>
      <c r="I1183" s="1" t="s">
        <v>11049</v>
      </c>
      <c r="J1183" s="1"/>
      <c r="K1183" s="1" t="s">
        <v>18826</v>
      </c>
      <c r="L1183" s="1" t="s">
        <v>1181</v>
      </c>
      <c r="M1183" s="1" t="s">
        <v>12704</v>
      </c>
      <c r="N1183" s="1" t="s">
        <v>13195</v>
      </c>
      <c r="O1183" s="1" t="s">
        <v>1181</v>
      </c>
      <c r="P1183" s="1" t="s">
        <v>19101</v>
      </c>
      <c r="Q1183" s="1" t="s">
        <v>19804</v>
      </c>
      <c r="R1183" s="1" t="s">
        <v>14369</v>
      </c>
      <c r="S1183" s="1" t="s">
        <v>1181</v>
      </c>
      <c r="T1183" s="1"/>
      <c r="U1183" s="1"/>
      <c r="V1183" s="1" t="s">
        <v>14383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6212</v>
      </c>
      <c r="G1184" s="1" t="s">
        <v>7812</v>
      </c>
      <c r="H1184" s="1" t="s">
        <v>9392</v>
      </c>
      <c r="I1184" s="1" t="s">
        <v>11050</v>
      </c>
      <c r="J1184" s="1"/>
      <c r="K1184" s="1" t="s">
        <v>18826</v>
      </c>
      <c r="L1184" s="1" t="s">
        <v>1182</v>
      </c>
      <c r="M1184" s="1" t="s">
        <v>12705</v>
      </c>
      <c r="N1184" s="1" t="s">
        <v>13195</v>
      </c>
      <c r="O1184" s="1" t="s">
        <v>1182</v>
      </c>
      <c r="P1184" s="1" t="s">
        <v>19101</v>
      </c>
      <c r="Q1184" s="1" t="s">
        <v>19805</v>
      </c>
      <c r="R1184" s="1" t="s">
        <v>14369</v>
      </c>
      <c r="S1184" s="1" t="s">
        <v>1182</v>
      </c>
      <c r="T1184" s="1"/>
      <c r="U1184" s="1"/>
      <c r="V1184" s="1" t="s">
        <v>14383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6213</v>
      </c>
      <c r="G1185" s="1" t="s">
        <v>7813</v>
      </c>
      <c r="H1185" s="1" t="s">
        <v>9350</v>
      </c>
      <c r="I1185" s="1" t="s">
        <v>11051</v>
      </c>
      <c r="J1185" s="1"/>
      <c r="K1185" s="1" t="s">
        <v>18826</v>
      </c>
      <c r="L1185" s="1" t="s">
        <v>1183</v>
      </c>
      <c r="M1185" s="1" t="s">
        <v>12706</v>
      </c>
      <c r="N1185" s="1" t="s">
        <v>13195</v>
      </c>
      <c r="O1185" s="1" t="s">
        <v>1183</v>
      </c>
      <c r="P1185" s="1" t="s">
        <v>19102</v>
      </c>
      <c r="Q1185" s="1" t="s">
        <v>19102</v>
      </c>
      <c r="R1185" s="1" t="s">
        <v>14369</v>
      </c>
      <c r="S1185" s="1" t="s">
        <v>1183</v>
      </c>
      <c r="T1185" s="1"/>
      <c r="U1185" s="1" t="s">
        <v>20375</v>
      </c>
      <c r="V1185" s="1" t="s">
        <v>14383</v>
      </c>
      <c r="W1185" s="1" t="s">
        <v>1183</v>
      </c>
      <c r="X1185" s="1" t="s">
        <v>20506</v>
      </c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15307</v>
      </c>
      <c r="F1186" s="1" t="s">
        <v>16424</v>
      </c>
      <c r="G1186" s="1" t="s">
        <v>17514</v>
      </c>
      <c r="H1186" s="1" t="s">
        <v>18579</v>
      </c>
      <c r="I1186" s="1" t="s">
        <v>11052</v>
      </c>
      <c r="J1186" s="1"/>
      <c r="K1186" s="1" t="s">
        <v>18826</v>
      </c>
      <c r="L1186" s="1" t="s">
        <v>1184</v>
      </c>
      <c r="M1186" s="1" t="s">
        <v>12707</v>
      </c>
      <c r="N1186" s="1" t="s">
        <v>13195</v>
      </c>
      <c r="O1186" s="1" t="s">
        <v>1184</v>
      </c>
      <c r="P1186" s="1" t="s">
        <v>19102</v>
      </c>
      <c r="Q1186" s="1" t="s">
        <v>19102</v>
      </c>
      <c r="R1186" s="1" t="s">
        <v>14369</v>
      </c>
      <c r="S1186" s="1" t="s">
        <v>1184</v>
      </c>
      <c r="T1186" s="1"/>
      <c r="U1186" s="1"/>
      <c r="V1186" s="1" t="s">
        <v>14383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6215</v>
      </c>
      <c r="G1187" s="1" t="s">
        <v>7815</v>
      </c>
      <c r="H1187" s="1" t="s">
        <v>9406</v>
      </c>
      <c r="I1187" s="1" t="s">
        <v>11053</v>
      </c>
      <c r="J1187" s="1"/>
      <c r="K1187" s="1" t="s">
        <v>18826</v>
      </c>
      <c r="L1187" s="1" t="s">
        <v>1185</v>
      </c>
      <c r="M1187" s="1" t="s">
        <v>12708</v>
      </c>
      <c r="N1187" s="1" t="s">
        <v>13195</v>
      </c>
      <c r="O1187" s="1" t="s">
        <v>1185</v>
      </c>
      <c r="P1187" s="1" t="s">
        <v>19103</v>
      </c>
      <c r="Q1187" s="1" t="s">
        <v>19806</v>
      </c>
      <c r="R1187" s="1" t="s">
        <v>14369</v>
      </c>
      <c r="S1187" s="1" t="s">
        <v>1185</v>
      </c>
      <c r="T1187" s="1" t="s">
        <v>20176</v>
      </c>
      <c r="U1187" s="1"/>
      <c r="V1187" s="1" t="s">
        <v>14383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6216</v>
      </c>
      <c r="G1188" s="1" t="s">
        <v>7816</v>
      </c>
      <c r="H1188" s="1" t="s">
        <v>9407</v>
      </c>
      <c r="I1188" s="1" t="s">
        <v>11054</v>
      </c>
      <c r="J1188" s="1"/>
      <c r="K1188" s="1" t="s">
        <v>18826</v>
      </c>
      <c r="L1188" s="1" t="s">
        <v>1186</v>
      </c>
      <c r="M1188" s="1" t="s">
        <v>12709</v>
      </c>
      <c r="N1188" s="1" t="s">
        <v>13195</v>
      </c>
      <c r="O1188" s="1" t="s">
        <v>1186</v>
      </c>
      <c r="P1188" s="1" t="s">
        <v>19103</v>
      </c>
      <c r="Q1188" s="1" t="s">
        <v>19807</v>
      </c>
      <c r="R1188" s="1" t="s">
        <v>14369</v>
      </c>
      <c r="S1188" s="1" t="s">
        <v>1186</v>
      </c>
      <c r="T1188" s="1"/>
      <c r="U1188" s="1"/>
      <c r="V1188" s="1" t="s">
        <v>14383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15308</v>
      </c>
      <c r="F1189" s="1" t="s">
        <v>16425</v>
      </c>
      <c r="G1189" s="1" t="s">
        <v>17515</v>
      </c>
      <c r="H1189" s="1" t="s">
        <v>18598</v>
      </c>
      <c r="I1189" s="1" t="s">
        <v>11055</v>
      </c>
      <c r="J1189" s="1"/>
      <c r="K1189" s="1" t="s">
        <v>18826</v>
      </c>
      <c r="L1189" s="1" t="s">
        <v>1187</v>
      </c>
      <c r="M1189" s="1" t="s">
        <v>12710</v>
      </c>
      <c r="N1189" s="1" t="s">
        <v>13195</v>
      </c>
      <c r="O1189" s="1" t="s">
        <v>1187</v>
      </c>
      <c r="P1189" s="1" t="s">
        <v>19104</v>
      </c>
      <c r="Q1189" s="1" t="s">
        <v>19104</v>
      </c>
      <c r="R1189" s="1" t="s">
        <v>14369</v>
      </c>
      <c r="S1189" s="1" t="s">
        <v>1187</v>
      </c>
      <c r="T1189" s="1"/>
      <c r="U1189" s="1" t="s">
        <v>20376</v>
      </c>
      <c r="V1189" s="1" t="s">
        <v>14383</v>
      </c>
      <c r="W1189" s="1" t="s">
        <v>1187</v>
      </c>
      <c r="X1189" s="1"/>
      <c r="Y1189" t="s">
        <v>20597</v>
      </c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15309</v>
      </c>
      <c r="F1190" s="1" t="s">
        <v>16426</v>
      </c>
      <c r="G1190" s="1" t="s">
        <v>17516</v>
      </c>
      <c r="H1190" s="1" t="s">
        <v>18599</v>
      </c>
      <c r="I1190" s="1" t="s">
        <v>11056</v>
      </c>
      <c r="J1190" s="1"/>
      <c r="K1190" s="1" t="s">
        <v>18826</v>
      </c>
      <c r="L1190" s="1" t="s">
        <v>1188</v>
      </c>
      <c r="M1190" s="1" t="s">
        <v>12711</v>
      </c>
      <c r="N1190" s="1" t="s">
        <v>13195</v>
      </c>
      <c r="O1190" s="1" t="s">
        <v>1188</v>
      </c>
      <c r="P1190" s="1" t="s">
        <v>19104</v>
      </c>
      <c r="Q1190" s="1" t="s">
        <v>19104</v>
      </c>
      <c r="R1190" s="1" t="s">
        <v>14369</v>
      </c>
      <c r="S1190" s="1" t="s">
        <v>1188</v>
      </c>
      <c r="T1190" s="1"/>
      <c r="U1190" s="1"/>
      <c r="V1190" s="1" t="s">
        <v>14383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6219</v>
      </c>
      <c r="G1191" s="1" t="s">
        <v>7819</v>
      </c>
      <c r="H1191" s="1" t="s">
        <v>9410</v>
      </c>
      <c r="I1191" s="1" t="s">
        <v>11057</v>
      </c>
      <c r="J1191" s="1"/>
      <c r="K1191" s="1" t="s">
        <v>18826</v>
      </c>
      <c r="L1191" s="1" t="s">
        <v>1189</v>
      </c>
      <c r="M1191" s="1" t="s">
        <v>12712</v>
      </c>
      <c r="N1191" s="1" t="s">
        <v>13195</v>
      </c>
      <c r="O1191" s="1" t="s">
        <v>1189</v>
      </c>
      <c r="P1191" s="1" t="s">
        <v>19104</v>
      </c>
      <c r="Q1191" s="1" t="s">
        <v>19104</v>
      </c>
      <c r="R1191" s="1" t="s">
        <v>14369</v>
      </c>
      <c r="S1191" s="1" t="s">
        <v>1189</v>
      </c>
      <c r="T1191" s="1"/>
      <c r="U1191" s="1"/>
      <c r="V1191" s="1" t="s">
        <v>14383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15310</v>
      </c>
      <c r="F1192" s="1" t="s">
        <v>16427</v>
      </c>
      <c r="G1192" s="1" t="s">
        <v>17517</v>
      </c>
      <c r="H1192" s="1" t="s">
        <v>18600</v>
      </c>
      <c r="I1192" s="1" t="s">
        <v>11058</v>
      </c>
      <c r="J1192" s="1"/>
      <c r="K1192" s="1" t="s">
        <v>18826</v>
      </c>
      <c r="L1192" s="1" t="s">
        <v>1190</v>
      </c>
      <c r="M1192" s="1" t="s">
        <v>12713</v>
      </c>
      <c r="N1192" s="1" t="s">
        <v>13195</v>
      </c>
      <c r="O1192" s="1" t="s">
        <v>1190</v>
      </c>
      <c r="P1192" s="1" t="s">
        <v>19104</v>
      </c>
      <c r="Q1192" s="1" t="s">
        <v>19104</v>
      </c>
      <c r="R1192" s="1" t="s">
        <v>14369</v>
      </c>
      <c r="S1192" s="1" t="s">
        <v>1190</v>
      </c>
      <c r="T1192" s="1"/>
      <c r="U1192" s="1"/>
      <c r="V1192" s="1" t="s">
        <v>14383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6221</v>
      </c>
      <c r="G1193" s="1" t="s">
        <v>7821</v>
      </c>
      <c r="H1193" s="1" t="s">
        <v>9412</v>
      </c>
      <c r="I1193" s="1" t="s">
        <v>11059</v>
      </c>
      <c r="J1193" s="1"/>
      <c r="K1193" s="1" t="s">
        <v>18826</v>
      </c>
      <c r="L1193" s="1" t="s">
        <v>1191</v>
      </c>
      <c r="M1193" s="1" t="s">
        <v>12714</v>
      </c>
      <c r="N1193" s="1" t="s">
        <v>13195</v>
      </c>
      <c r="O1193" s="1" t="s">
        <v>1191</v>
      </c>
      <c r="P1193" s="1" t="s">
        <v>19105</v>
      </c>
      <c r="Q1193" s="1" t="s">
        <v>19808</v>
      </c>
      <c r="R1193" s="1" t="s">
        <v>14369</v>
      </c>
      <c r="S1193" s="1" t="s">
        <v>1191</v>
      </c>
      <c r="T1193" s="1" t="s">
        <v>20177</v>
      </c>
      <c r="U1193" s="1"/>
      <c r="V1193" s="1" t="s">
        <v>14383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6222</v>
      </c>
      <c r="G1194" s="1" t="s">
        <v>7822</v>
      </c>
      <c r="H1194" s="1" t="s">
        <v>9413</v>
      </c>
      <c r="I1194" s="1" t="s">
        <v>11060</v>
      </c>
      <c r="J1194" s="1"/>
      <c r="K1194" s="1" t="s">
        <v>18826</v>
      </c>
      <c r="L1194" s="1" t="s">
        <v>1192</v>
      </c>
      <c r="M1194" s="1" t="s">
        <v>12715</v>
      </c>
      <c r="N1194" s="1" t="s">
        <v>13195</v>
      </c>
      <c r="O1194" s="1" t="s">
        <v>1192</v>
      </c>
      <c r="P1194" s="1" t="s">
        <v>19105</v>
      </c>
      <c r="Q1194" s="1" t="s">
        <v>19809</v>
      </c>
      <c r="R1194" s="1" t="s">
        <v>14369</v>
      </c>
      <c r="S1194" s="1" t="s">
        <v>1192</v>
      </c>
      <c r="T1194" s="1"/>
      <c r="U1194" s="1"/>
      <c r="V1194" s="1" t="s">
        <v>14383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6223</v>
      </c>
      <c r="G1195" s="1" t="s">
        <v>4580</v>
      </c>
      <c r="H1195" s="1" t="s">
        <v>9414</v>
      </c>
      <c r="I1195" s="1" t="s">
        <v>11061</v>
      </c>
      <c r="J1195" s="1"/>
      <c r="K1195" s="1" t="s">
        <v>18826</v>
      </c>
      <c r="L1195" s="1" t="s">
        <v>1193</v>
      </c>
      <c r="M1195" s="1" t="s">
        <v>12716</v>
      </c>
      <c r="N1195" s="1" t="s">
        <v>13195</v>
      </c>
      <c r="O1195" s="1" t="s">
        <v>1193</v>
      </c>
      <c r="P1195" s="1" t="s">
        <v>19105</v>
      </c>
      <c r="Q1195" s="1" t="s">
        <v>19810</v>
      </c>
      <c r="R1195" s="1" t="s">
        <v>14369</v>
      </c>
      <c r="S1195" s="1" t="s">
        <v>1193</v>
      </c>
      <c r="T1195" s="1"/>
      <c r="U1195" s="1"/>
      <c r="V1195" s="1" t="s">
        <v>14383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6224</v>
      </c>
      <c r="G1196" s="1" t="s">
        <v>7823</v>
      </c>
      <c r="H1196" s="1" t="s">
        <v>9415</v>
      </c>
      <c r="I1196" s="1" t="s">
        <v>11062</v>
      </c>
      <c r="J1196" s="1"/>
      <c r="K1196" s="1" t="s">
        <v>18826</v>
      </c>
      <c r="L1196" s="1" t="s">
        <v>1194</v>
      </c>
      <c r="M1196" s="1" t="s">
        <v>12717</v>
      </c>
      <c r="N1196" s="1" t="s">
        <v>13195</v>
      </c>
      <c r="O1196" s="1" t="s">
        <v>1194</v>
      </c>
      <c r="P1196" s="1" t="s">
        <v>19105</v>
      </c>
      <c r="Q1196" s="1" t="s">
        <v>19811</v>
      </c>
      <c r="R1196" s="1" t="s">
        <v>14369</v>
      </c>
      <c r="S1196" s="1" t="s">
        <v>1194</v>
      </c>
      <c r="T1196" s="1"/>
      <c r="U1196" s="1"/>
      <c r="V1196" s="1" t="s">
        <v>14383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6225</v>
      </c>
      <c r="G1197" s="1" t="s">
        <v>7824</v>
      </c>
      <c r="H1197" s="1" t="s">
        <v>9416</v>
      </c>
      <c r="I1197" s="1" t="s">
        <v>11063</v>
      </c>
      <c r="J1197" s="1"/>
      <c r="K1197" s="1" t="s">
        <v>18826</v>
      </c>
      <c r="L1197" s="1" t="s">
        <v>1195</v>
      </c>
      <c r="M1197" s="1" t="s">
        <v>12718</v>
      </c>
      <c r="N1197" s="1" t="s">
        <v>13195</v>
      </c>
      <c r="O1197" s="1" t="s">
        <v>1195</v>
      </c>
      <c r="P1197" s="1" t="s">
        <v>19105</v>
      </c>
      <c r="Q1197" s="1" t="s">
        <v>19812</v>
      </c>
      <c r="R1197" s="1" t="s">
        <v>14369</v>
      </c>
      <c r="S1197" s="1" t="s">
        <v>1195</v>
      </c>
      <c r="T1197" s="1"/>
      <c r="U1197" s="1"/>
      <c r="V1197" s="1" t="s">
        <v>14383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15311</v>
      </c>
      <c r="F1198" s="1" t="s">
        <v>16428</v>
      </c>
      <c r="G1198" s="1" t="s">
        <v>17518</v>
      </c>
      <c r="H1198" s="1" t="s">
        <v>18601</v>
      </c>
      <c r="I1198" s="1" t="s">
        <v>11064</v>
      </c>
      <c r="J1198" s="1"/>
      <c r="K1198" s="1" t="s">
        <v>18826</v>
      </c>
      <c r="L1198" s="1" t="s">
        <v>1196</v>
      </c>
      <c r="M1198" s="1" t="s">
        <v>12719</v>
      </c>
      <c r="N1198" s="1" t="s">
        <v>13195</v>
      </c>
      <c r="O1198" s="1" t="s">
        <v>1196</v>
      </c>
      <c r="P1198" s="1" t="s">
        <v>19105</v>
      </c>
      <c r="Q1198" s="1" t="s">
        <v>19813</v>
      </c>
      <c r="R1198" s="1" t="s">
        <v>14369</v>
      </c>
      <c r="S1198" s="1" t="s">
        <v>1196</v>
      </c>
      <c r="T1198" s="1"/>
      <c r="U1198" s="1"/>
      <c r="V1198" s="1" t="s">
        <v>14383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15312</v>
      </c>
      <c r="F1199" s="1" t="s">
        <v>16429</v>
      </c>
      <c r="G1199" s="1" t="s">
        <v>17519</v>
      </c>
      <c r="H1199" s="1" t="s">
        <v>18602</v>
      </c>
      <c r="I1199" s="1" t="s">
        <v>11065</v>
      </c>
      <c r="J1199" s="1"/>
      <c r="K1199" s="1" t="s">
        <v>18826</v>
      </c>
      <c r="L1199" s="1" t="s">
        <v>1197</v>
      </c>
      <c r="M1199" s="1" t="s">
        <v>12720</v>
      </c>
      <c r="N1199" s="1" t="s">
        <v>13195</v>
      </c>
      <c r="O1199" s="1" t="s">
        <v>1197</v>
      </c>
      <c r="P1199" s="1" t="s">
        <v>19106</v>
      </c>
      <c r="Q1199" s="1" t="s">
        <v>19106</v>
      </c>
      <c r="R1199" s="1" t="s">
        <v>14369</v>
      </c>
      <c r="S1199" s="1" t="s">
        <v>1197</v>
      </c>
      <c r="T1199" s="1"/>
      <c r="U1199" s="1" t="s">
        <v>20377</v>
      </c>
      <c r="V1199" s="1" t="s">
        <v>14383</v>
      </c>
      <c r="W1199" s="1" t="s">
        <v>1197</v>
      </c>
      <c r="X1199" s="1"/>
      <c r="Y1199" t="s">
        <v>20598</v>
      </c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15313</v>
      </c>
      <c r="F1200" s="1" t="s">
        <v>16430</v>
      </c>
      <c r="G1200" s="1" t="s">
        <v>15313</v>
      </c>
      <c r="H1200" s="1" t="s">
        <v>18603</v>
      </c>
      <c r="I1200" s="1" t="s">
        <v>11066</v>
      </c>
      <c r="J1200" s="1"/>
      <c r="K1200" s="1" t="s">
        <v>18826</v>
      </c>
      <c r="L1200" s="1" t="s">
        <v>1198</v>
      </c>
      <c r="M1200" s="1" t="s">
        <v>12721</v>
      </c>
      <c r="N1200" s="1" t="s">
        <v>13195</v>
      </c>
      <c r="O1200" s="1" t="s">
        <v>1198</v>
      </c>
      <c r="P1200" s="1" t="s">
        <v>19106</v>
      </c>
      <c r="Q1200" s="1" t="s">
        <v>19106</v>
      </c>
      <c r="R1200" s="1" t="s">
        <v>14369</v>
      </c>
      <c r="S1200" s="1" t="s">
        <v>1198</v>
      </c>
      <c r="T1200" s="1"/>
      <c r="U1200" s="1"/>
      <c r="V1200" s="1" t="s">
        <v>14383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15314</v>
      </c>
      <c r="F1201" s="1" t="s">
        <v>16431</v>
      </c>
      <c r="G1201" s="1" t="s">
        <v>17520</v>
      </c>
      <c r="H1201" s="1" t="s">
        <v>18604</v>
      </c>
      <c r="I1201" s="1" t="s">
        <v>11067</v>
      </c>
      <c r="J1201" s="1"/>
      <c r="K1201" s="1" t="s">
        <v>18826</v>
      </c>
      <c r="L1201" s="1" t="s">
        <v>1199</v>
      </c>
      <c r="M1201" s="1" t="s">
        <v>12722</v>
      </c>
      <c r="N1201" s="1" t="s">
        <v>13195</v>
      </c>
      <c r="O1201" s="1" t="s">
        <v>1199</v>
      </c>
      <c r="P1201" s="1" t="s">
        <v>19106</v>
      </c>
      <c r="Q1201" s="1" t="s">
        <v>19106</v>
      </c>
      <c r="R1201" s="1" t="s">
        <v>14369</v>
      </c>
      <c r="S1201" s="1" t="s">
        <v>1199</v>
      </c>
      <c r="T1201" s="1"/>
      <c r="U1201" s="1"/>
      <c r="V1201" s="1" t="s">
        <v>14383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15315</v>
      </c>
      <c r="F1202" s="1" t="s">
        <v>16432</v>
      </c>
      <c r="G1202" s="1" t="s">
        <v>17521</v>
      </c>
      <c r="H1202" s="1" t="s">
        <v>18605</v>
      </c>
      <c r="I1202" s="1" t="s">
        <v>11068</v>
      </c>
      <c r="J1202" s="1"/>
      <c r="K1202" s="1" t="s">
        <v>18826</v>
      </c>
      <c r="L1202" s="1" t="s">
        <v>1200</v>
      </c>
      <c r="M1202" s="1" t="s">
        <v>12723</v>
      </c>
      <c r="N1202" s="1" t="s">
        <v>13195</v>
      </c>
      <c r="O1202" s="1" t="s">
        <v>1200</v>
      </c>
      <c r="P1202" s="1" t="s">
        <v>19107</v>
      </c>
      <c r="Q1202" s="1" t="s">
        <v>19814</v>
      </c>
      <c r="R1202" s="1" t="s">
        <v>14369</v>
      </c>
      <c r="S1202" s="1" t="s">
        <v>1200</v>
      </c>
      <c r="T1202" s="1" t="s">
        <v>20178</v>
      </c>
      <c r="U1202" s="1"/>
      <c r="V1202" s="1" t="s">
        <v>14383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15316</v>
      </c>
      <c r="F1203" s="1" t="s">
        <v>16433</v>
      </c>
      <c r="G1203" s="1" t="s">
        <v>17522</v>
      </c>
      <c r="H1203" s="1" t="s">
        <v>18606</v>
      </c>
      <c r="I1203" s="1" t="s">
        <v>11069</v>
      </c>
      <c r="J1203" s="1"/>
      <c r="K1203" s="1" t="s">
        <v>18826</v>
      </c>
      <c r="L1203" s="1" t="s">
        <v>1201</v>
      </c>
      <c r="M1203" s="1" t="s">
        <v>12724</v>
      </c>
      <c r="N1203" s="1" t="s">
        <v>13195</v>
      </c>
      <c r="O1203" s="1" t="s">
        <v>1201</v>
      </c>
      <c r="P1203" s="1" t="s">
        <v>19107</v>
      </c>
      <c r="Q1203" s="1" t="s">
        <v>19815</v>
      </c>
      <c r="R1203" s="1" t="s">
        <v>14369</v>
      </c>
      <c r="S1203" s="1" t="s">
        <v>1201</v>
      </c>
      <c r="T1203" s="1"/>
      <c r="U1203" s="1"/>
      <c r="V1203" s="1" t="s">
        <v>14383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15317</v>
      </c>
      <c r="F1204" s="1" t="s">
        <v>16434</v>
      </c>
      <c r="G1204" s="1" t="s">
        <v>15317</v>
      </c>
      <c r="H1204" s="1" t="s">
        <v>18607</v>
      </c>
      <c r="I1204" s="1" t="s">
        <v>11070</v>
      </c>
      <c r="J1204" s="1"/>
      <c r="K1204" s="1" t="s">
        <v>18826</v>
      </c>
      <c r="L1204" s="1" t="s">
        <v>1202</v>
      </c>
      <c r="M1204" s="1" t="s">
        <v>12725</v>
      </c>
      <c r="N1204" s="1" t="s">
        <v>13195</v>
      </c>
      <c r="O1204" s="1" t="s">
        <v>1202</v>
      </c>
      <c r="P1204" s="1" t="s">
        <v>19108</v>
      </c>
      <c r="Q1204" s="1" t="s">
        <v>19108</v>
      </c>
      <c r="R1204" s="1" t="s">
        <v>14369</v>
      </c>
      <c r="S1204" s="1" t="s">
        <v>1202</v>
      </c>
      <c r="T1204" s="1"/>
      <c r="U1204" s="1" t="s">
        <v>20378</v>
      </c>
      <c r="V1204" s="1" t="s">
        <v>14383</v>
      </c>
      <c r="W1204" s="1" t="s">
        <v>1202</v>
      </c>
      <c r="X1204" s="1"/>
      <c r="Y1204" t="s">
        <v>20599</v>
      </c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15318</v>
      </c>
      <c r="F1205" s="1" t="s">
        <v>16435</v>
      </c>
      <c r="G1205" s="1" t="s">
        <v>15318</v>
      </c>
      <c r="H1205" s="1" t="s">
        <v>18608</v>
      </c>
      <c r="I1205" s="1" t="s">
        <v>11071</v>
      </c>
      <c r="J1205" s="1"/>
      <c r="K1205" s="1" t="s">
        <v>18826</v>
      </c>
      <c r="L1205" s="1" t="s">
        <v>1203</v>
      </c>
      <c r="M1205" s="1" t="s">
        <v>12726</v>
      </c>
      <c r="N1205" s="1" t="s">
        <v>13195</v>
      </c>
      <c r="O1205" s="1" t="s">
        <v>1203</v>
      </c>
      <c r="P1205" s="1" t="s">
        <v>19108</v>
      </c>
      <c r="Q1205" s="1" t="s">
        <v>19108</v>
      </c>
      <c r="R1205" s="1" t="s">
        <v>14369</v>
      </c>
      <c r="S1205" s="1" t="s">
        <v>1203</v>
      </c>
      <c r="T1205" s="1"/>
      <c r="U1205" s="1"/>
      <c r="V1205" s="1" t="s">
        <v>14383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4591</v>
      </c>
      <c r="G1206" s="1" t="s">
        <v>7830</v>
      </c>
      <c r="H1206" s="1" t="s">
        <v>9425</v>
      </c>
      <c r="I1206" s="1" t="s">
        <v>11072</v>
      </c>
      <c r="J1206" s="1"/>
      <c r="K1206" s="1" t="s">
        <v>18826</v>
      </c>
      <c r="L1206" s="1" t="s">
        <v>1204</v>
      </c>
      <c r="M1206" s="1" t="s">
        <v>12727</v>
      </c>
      <c r="N1206" s="1" t="s">
        <v>13195</v>
      </c>
      <c r="O1206" s="1" t="s">
        <v>1204</v>
      </c>
      <c r="P1206" s="1" t="s">
        <v>19109</v>
      </c>
      <c r="Q1206" s="1" t="s">
        <v>19816</v>
      </c>
      <c r="R1206" s="1" t="s">
        <v>14369</v>
      </c>
      <c r="S1206" s="1" t="s">
        <v>1204</v>
      </c>
      <c r="T1206" s="1" t="s">
        <v>20179</v>
      </c>
      <c r="U1206" s="1"/>
      <c r="V1206" s="1" t="s">
        <v>14383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15319</v>
      </c>
      <c r="F1207" s="1" t="s">
        <v>16436</v>
      </c>
      <c r="G1207" s="1" t="s">
        <v>17523</v>
      </c>
      <c r="H1207" s="1" t="s">
        <v>17523</v>
      </c>
      <c r="I1207" s="1" t="s">
        <v>11073</v>
      </c>
      <c r="J1207" s="1"/>
      <c r="K1207" s="1" t="s">
        <v>18826</v>
      </c>
      <c r="L1207" s="1" t="s">
        <v>1205</v>
      </c>
      <c r="M1207" s="1" t="s">
        <v>12728</v>
      </c>
      <c r="N1207" s="1" t="s">
        <v>13195</v>
      </c>
      <c r="O1207" s="1" t="s">
        <v>1205</v>
      </c>
      <c r="P1207" s="1" t="s">
        <v>19109</v>
      </c>
      <c r="Q1207" s="1" t="s">
        <v>19817</v>
      </c>
      <c r="R1207" s="1" t="s">
        <v>14369</v>
      </c>
      <c r="S1207" s="1" t="s">
        <v>1205</v>
      </c>
      <c r="T1207" s="1"/>
      <c r="U1207" s="1"/>
      <c r="V1207" s="1" t="s">
        <v>14383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15320</v>
      </c>
      <c r="F1208" s="1" t="s">
        <v>16437</v>
      </c>
      <c r="G1208" s="1" t="s">
        <v>17524</v>
      </c>
      <c r="H1208" s="1" t="s">
        <v>18609</v>
      </c>
      <c r="I1208" s="1" t="s">
        <v>11074</v>
      </c>
      <c r="J1208" s="1"/>
      <c r="K1208" s="1" t="s">
        <v>18826</v>
      </c>
      <c r="L1208" s="1" t="s">
        <v>1206</v>
      </c>
      <c r="M1208" s="1" t="s">
        <v>12729</v>
      </c>
      <c r="N1208" s="1" t="s">
        <v>13195</v>
      </c>
      <c r="O1208" s="1" t="s">
        <v>1206</v>
      </c>
      <c r="P1208" s="1" t="s">
        <v>19109</v>
      </c>
      <c r="Q1208" s="1" t="s">
        <v>19818</v>
      </c>
      <c r="R1208" s="1" t="s">
        <v>14369</v>
      </c>
      <c r="S1208" s="1" t="s">
        <v>1206</v>
      </c>
      <c r="T1208" s="1"/>
      <c r="U1208" s="1"/>
      <c r="V1208" s="1" t="s">
        <v>14383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6236</v>
      </c>
      <c r="G1209" s="1" t="s">
        <v>7833</v>
      </c>
      <c r="H1209" s="1" t="s">
        <v>9427</v>
      </c>
      <c r="I1209" s="1" t="s">
        <v>11075</v>
      </c>
      <c r="J1209" s="1"/>
      <c r="K1209" s="1" t="s">
        <v>18826</v>
      </c>
      <c r="L1209" s="1" t="s">
        <v>1207</v>
      </c>
      <c r="M1209" s="1" t="s">
        <v>12730</v>
      </c>
      <c r="N1209" s="1" t="s">
        <v>13195</v>
      </c>
      <c r="O1209" s="1" t="s">
        <v>1207</v>
      </c>
      <c r="P1209" s="1" t="s">
        <v>19110</v>
      </c>
      <c r="Q1209" s="1" t="s">
        <v>19110</v>
      </c>
      <c r="R1209" s="1" t="s">
        <v>14369</v>
      </c>
      <c r="S1209" s="1" t="s">
        <v>1207</v>
      </c>
      <c r="T1209" s="1"/>
      <c r="U1209" s="1" t="s">
        <v>20379</v>
      </c>
      <c r="V1209" s="1" t="s">
        <v>14383</v>
      </c>
      <c r="W1209" s="1" t="s">
        <v>1207</v>
      </c>
      <c r="X1209" s="1"/>
      <c r="Y1209" t="s">
        <v>20600</v>
      </c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6237</v>
      </c>
      <c r="G1210" s="1" t="s">
        <v>7834</v>
      </c>
      <c r="H1210" s="1" t="s">
        <v>9428</v>
      </c>
      <c r="I1210" s="1" t="s">
        <v>11076</v>
      </c>
      <c r="J1210" s="1"/>
      <c r="K1210" s="1" t="s">
        <v>18826</v>
      </c>
      <c r="L1210" s="1" t="s">
        <v>1208</v>
      </c>
      <c r="M1210" s="1" t="s">
        <v>12731</v>
      </c>
      <c r="N1210" s="1" t="s">
        <v>13195</v>
      </c>
      <c r="O1210" s="1" t="s">
        <v>1208</v>
      </c>
      <c r="P1210" s="1" t="s">
        <v>19111</v>
      </c>
      <c r="Q1210" s="1" t="s">
        <v>19819</v>
      </c>
      <c r="R1210" s="1" t="s">
        <v>14369</v>
      </c>
      <c r="S1210" s="1" t="s">
        <v>1208</v>
      </c>
      <c r="T1210" s="1" t="s">
        <v>20180</v>
      </c>
      <c r="U1210" s="1"/>
      <c r="V1210" s="1" t="s">
        <v>14383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6238</v>
      </c>
      <c r="G1211" s="1" t="s">
        <v>7835</v>
      </c>
      <c r="H1211" s="1" t="s">
        <v>9429</v>
      </c>
      <c r="I1211" s="1" t="s">
        <v>11077</v>
      </c>
      <c r="J1211" s="1"/>
      <c r="K1211" s="1" t="s">
        <v>18826</v>
      </c>
      <c r="L1211" s="1" t="s">
        <v>1209</v>
      </c>
      <c r="M1211" s="1" t="s">
        <v>12732</v>
      </c>
      <c r="N1211" s="1" t="s">
        <v>13195</v>
      </c>
      <c r="O1211" s="1" t="s">
        <v>1209</v>
      </c>
      <c r="P1211" s="1" t="s">
        <v>19111</v>
      </c>
      <c r="Q1211" s="1" t="s">
        <v>19820</v>
      </c>
      <c r="R1211" s="1" t="s">
        <v>14369</v>
      </c>
      <c r="S1211" s="1" t="s">
        <v>1209</v>
      </c>
      <c r="T1211" s="1"/>
      <c r="U1211" s="1"/>
      <c r="V1211" s="1" t="s">
        <v>14383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6239</v>
      </c>
      <c r="G1212" s="1" t="s">
        <v>7836</v>
      </c>
      <c r="H1212" s="1" t="s">
        <v>9430</v>
      </c>
      <c r="I1212" s="1" t="s">
        <v>11078</v>
      </c>
      <c r="J1212" s="1"/>
      <c r="K1212" s="1" t="s">
        <v>18826</v>
      </c>
      <c r="L1212" s="1" t="s">
        <v>1210</v>
      </c>
      <c r="M1212" s="1" t="s">
        <v>12733</v>
      </c>
      <c r="N1212" s="1" t="s">
        <v>13195</v>
      </c>
      <c r="O1212" s="1" t="s">
        <v>1210</v>
      </c>
      <c r="P1212" s="1" t="s">
        <v>19111</v>
      </c>
      <c r="Q1212" s="1" t="s">
        <v>19821</v>
      </c>
      <c r="R1212" s="1" t="s">
        <v>14369</v>
      </c>
      <c r="S1212" s="1" t="s">
        <v>1210</v>
      </c>
      <c r="T1212" s="1"/>
      <c r="U1212" s="1"/>
      <c r="V1212" s="1" t="s">
        <v>14383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6240</v>
      </c>
      <c r="G1213" s="1" t="s">
        <v>7837</v>
      </c>
      <c r="H1213" s="1" t="s">
        <v>9431</v>
      </c>
      <c r="I1213" s="1" t="s">
        <v>11079</v>
      </c>
      <c r="J1213" s="1"/>
      <c r="K1213" s="1" t="s">
        <v>18826</v>
      </c>
      <c r="L1213" s="1" t="s">
        <v>1211</v>
      </c>
      <c r="M1213" s="1" t="s">
        <v>12734</v>
      </c>
      <c r="N1213" s="1" t="s">
        <v>13195</v>
      </c>
      <c r="O1213" s="1" t="s">
        <v>1211</v>
      </c>
      <c r="P1213" s="1" t="s">
        <v>19111</v>
      </c>
      <c r="Q1213" s="1" t="s">
        <v>19822</v>
      </c>
      <c r="R1213" s="1" t="s">
        <v>14369</v>
      </c>
      <c r="S1213" s="1" t="s">
        <v>1211</v>
      </c>
      <c r="T1213" s="1"/>
      <c r="U1213" s="1"/>
      <c r="V1213" s="1" t="s">
        <v>14383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15321</v>
      </c>
      <c r="F1214" s="1" t="s">
        <v>16438</v>
      </c>
      <c r="G1214" s="1" t="s">
        <v>17525</v>
      </c>
      <c r="H1214" s="1" t="s">
        <v>18610</v>
      </c>
      <c r="I1214" s="1" t="s">
        <v>11080</v>
      </c>
      <c r="J1214" s="1"/>
      <c r="K1214" s="1" t="s">
        <v>18826</v>
      </c>
      <c r="L1214" s="1" t="s">
        <v>1212</v>
      </c>
      <c r="M1214" s="1" t="s">
        <v>12735</v>
      </c>
      <c r="N1214" s="1" t="s">
        <v>13195</v>
      </c>
      <c r="O1214" s="1" t="s">
        <v>1212</v>
      </c>
      <c r="P1214" s="1" t="s">
        <v>19112</v>
      </c>
      <c r="Q1214" s="1" t="s">
        <v>19112</v>
      </c>
      <c r="R1214" s="1" t="s">
        <v>14369</v>
      </c>
      <c r="S1214" s="1" t="s">
        <v>1212</v>
      </c>
      <c r="T1214" s="1"/>
      <c r="U1214" s="1" t="s">
        <v>20380</v>
      </c>
      <c r="V1214" s="1" t="s">
        <v>14383</v>
      </c>
      <c r="W1214" s="1" t="s">
        <v>1212</v>
      </c>
      <c r="X1214" s="1" t="s">
        <v>20507</v>
      </c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6242</v>
      </c>
      <c r="G1215" s="1" t="s">
        <v>7839</v>
      </c>
      <c r="H1215" s="1" t="s">
        <v>9433</v>
      </c>
      <c r="I1215" s="1" t="s">
        <v>11081</v>
      </c>
      <c r="J1215" s="1"/>
      <c r="K1215" s="1" t="s">
        <v>18826</v>
      </c>
      <c r="L1215" s="1" t="s">
        <v>1213</v>
      </c>
      <c r="M1215" s="1" t="s">
        <v>12736</v>
      </c>
      <c r="N1215" s="1" t="s">
        <v>13195</v>
      </c>
      <c r="O1215" s="1" t="s">
        <v>1213</v>
      </c>
      <c r="P1215" s="1" t="s">
        <v>19112</v>
      </c>
      <c r="Q1215" s="1" t="s">
        <v>19112</v>
      </c>
      <c r="R1215" s="1" t="s">
        <v>14369</v>
      </c>
      <c r="S1215" s="1" t="s">
        <v>1213</v>
      </c>
      <c r="T1215" s="1"/>
      <c r="U1215" s="1"/>
      <c r="V1215" s="1" t="s">
        <v>14383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15322</v>
      </c>
      <c r="F1216" s="1" t="s">
        <v>16439</v>
      </c>
      <c r="G1216" s="1" t="s">
        <v>17526</v>
      </c>
      <c r="H1216" s="1" t="s">
        <v>18611</v>
      </c>
      <c r="I1216" s="1" t="s">
        <v>11082</v>
      </c>
      <c r="J1216" s="1"/>
      <c r="K1216" s="1" t="s">
        <v>18826</v>
      </c>
      <c r="L1216" s="1" t="s">
        <v>1214</v>
      </c>
      <c r="M1216" s="1" t="s">
        <v>12737</v>
      </c>
      <c r="N1216" s="1" t="s">
        <v>13195</v>
      </c>
      <c r="O1216" s="1" t="s">
        <v>1214</v>
      </c>
      <c r="P1216" s="1" t="s">
        <v>19112</v>
      </c>
      <c r="Q1216" s="1" t="s">
        <v>19112</v>
      </c>
      <c r="R1216" s="1" t="s">
        <v>14369</v>
      </c>
      <c r="S1216" s="1" t="s">
        <v>1214</v>
      </c>
      <c r="T1216" s="1"/>
      <c r="U1216" s="1"/>
      <c r="V1216" s="1" t="s">
        <v>14383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15323</v>
      </c>
      <c r="F1217" s="1" t="s">
        <v>16440</v>
      </c>
      <c r="G1217" s="1" t="s">
        <v>17527</v>
      </c>
      <c r="H1217" s="1" t="s">
        <v>18612</v>
      </c>
      <c r="I1217" s="1" t="s">
        <v>11083</v>
      </c>
      <c r="J1217" s="1"/>
      <c r="K1217" s="1" t="s">
        <v>18826</v>
      </c>
      <c r="L1217" s="1" t="s">
        <v>1215</v>
      </c>
      <c r="M1217" s="1" t="s">
        <v>12738</v>
      </c>
      <c r="N1217" s="1" t="s">
        <v>13195</v>
      </c>
      <c r="O1217" s="1" t="s">
        <v>1215</v>
      </c>
      <c r="P1217" s="1" t="s">
        <v>19112</v>
      </c>
      <c r="Q1217" s="1" t="s">
        <v>19112</v>
      </c>
      <c r="R1217" s="1" t="s">
        <v>14369</v>
      </c>
      <c r="S1217" s="1" t="s">
        <v>1215</v>
      </c>
      <c r="T1217" s="1"/>
      <c r="U1217" s="1"/>
      <c r="V1217" s="1" t="s">
        <v>14383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15324</v>
      </c>
      <c r="F1218" s="1" t="s">
        <v>16441</v>
      </c>
      <c r="G1218" s="1" t="s">
        <v>17528</v>
      </c>
      <c r="H1218" s="1" t="s">
        <v>18613</v>
      </c>
      <c r="I1218" s="1" t="s">
        <v>11084</v>
      </c>
      <c r="J1218" s="1"/>
      <c r="K1218" s="1" t="s">
        <v>18826</v>
      </c>
      <c r="L1218" s="1" t="s">
        <v>1216</v>
      </c>
      <c r="M1218" s="1" t="s">
        <v>12739</v>
      </c>
      <c r="N1218" s="1" t="s">
        <v>13195</v>
      </c>
      <c r="O1218" s="1" t="s">
        <v>1216</v>
      </c>
      <c r="P1218" s="1" t="s">
        <v>19112</v>
      </c>
      <c r="Q1218" s="1" t="s">
        <v>19112</v>
      </c>
      <c r="R1218" s="1" t="s">
        <v>14369</v>
      </c>
      <c r="S1218" s="1" t="s">
        <v>1216</v>
      </c>
      <c r="T1218" s="1"/>
      <c r="U1218" s="1"/>
      <c r="V1218" s="1" t="s">
        <v>14383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15325</v>
      </c>
      <c r="F1219" s="1" t="s">
        <v>16442</v>
      </c>
      <c r="G1219" s="1" t="s">
        <v>17529</v>
      </c>
      <c r="H1219" s="1" t="s">
        <v>18614</v>
      </c>
      <c r="I1219" s="1" t="s">
        <v>11085</v>
      </c>
      <c r="J1219" s="1"/>
      <c r="K1219" s="1" t="s">
        <v>18826</v>
      </c>
      <c r="L1219" s="1" t="s">
        <v>1217</v>
      </c>
      <c r="M1219" s="1" t="s">
        <v>12740</v>
      </c>
      <c r="N1219" s="1" t="s">
        <v>13195</v>
      </c>
      <c r="O1219" s="1" t="s">
        <v>1217</v>
      </c>
      <c r="P1219" s="1" t="s">
        <v>19112</v>
      </c>
      <c r="Q1219" s="1" t="s">
        <v>19112</v>
      </c>
      <c r="R1219" s="1" t="s">
        <v>14369</v>
      </c>
      <c r="S1219" s="1" t="s">
        <v>1217</v>
      </c>
      <c r="T1219" s="1"/>
      <c r="U1219" s="1"/>
      <c r="V1219" s="1" t="s">
        <v>14383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15326</v>
      </c>
      <c r="F1220" s="1" t="s">
        <v>16443</v>
      </c>
      <c r="G1220" s="1" t="s">
        <v>17530</v>
      </c>
      <c r="H1220" s="1" t="s">
        <v>18615</v>
      </c>
      <c r="I1220" s="1" t="s">
        <v>11086</v>
      </c>
      <c r="J1220" s="1"/>
      <c r="K1220" s="1" t="s">
        <v>18826</v>
      </c>
      <c r="L1220" s="1" t="s">
        <v>1218</v>
      </c>
      <c r="M1220" s="1" t="s">
        <v>12741</v>
      </c>
      <c r="N1220" s="1" t="s">
        <v>13195</v>
      </c>
      <c r="O1220" s="1" t="s">
        <v>1218</v>
      </c>
      <c r="P1220" s="1" t="s">
        <v>19112</v>
      </c>
      <c r="Q1220" s="1" t="s">
        <v>19112</v>
      </c>
      <c r="R1220" s="1" t="s">
        <v>14369</v>
      </c>
      <c r="S1220" s="1" t="s">
        <v>1218</v>
      </c>
      <c r="T1220" s="1"/>
      <c r="U1220" s="1"/>
      <c r="V1220" s="1" t="s">
        <v>14383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15327</v>
      </c>
      <c r="F1221" s="1" t="s">
        <v>16444</v>
      </c>
      <c r="G1221" s="1" t="s">
        <v>17531</v>
      </c>
      <c r="H1221" s="1" t="s">
        <v>18616</v>
      </c>
      <c r="I1221" s="1" t="s">
        <v>11087</v>
      </c>
      <c r="J1221" s="1"/>
      <c r="K1221" s="1" t="s">
        <v>18826</v>
      </c>
      <c r="L1221" s="1" t="s">
        <v>1219</v>
      </c>
      <c r="M1221" s="1" t="s">
        <v>12742</v>
      </c>
      <c r="N1221" s="1" t="s">
        <v>13195</v>
      </c>
      <c r="O1221" s="1" t="s">
        <v>1219</v>
      </c>
      <c r="P1221" s="1" t="s">
        <v>19112</v>
      </c>
      <c r="Q1221" s="1" t="s">
        <v>19112</v>
      </c>
      <c r="R1221" s="1" t="s">
        <v>14369</v>
      </c>
      <c r="S1221" s="1" t="s">
        <v>1219</v>
      </c>
      <c r="T1221" s="1"/>
      <c r="U1221" s="1"/>
      <c r="V1221" s="1" t="s">
        <v>14383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15328</v>
      </c>
      <c r="F1222" s="1" t="s">
        <v>16445</v>
      </c>
      <c r="G1222" s="1" t="s">
        <v>17532</v>
      </c>
      <c r="H1222" s="1" t="s">
        <v>18617</v>
      </c>
      <c r="I1222" s="1" t="s">
        <v>11088</v>
      </c>
      <c r="J1222" s="1"/>
      <c r="K1222" s="1" t="s">
        <v>18826</v>
      </c>
      <c r="L1222" s="1" t="s">
        <v>1220</v>
      </c>
      <c r="M1222" s="1" t="s">
        <v>12743</v>
      </c>
      <c r="N1222" s="1" t="s">
        <v>13195</v>
      </c>
      <c r="O1222" s="1" t="s">
        <v>1220</v>
      </c>
      <c r="P1222" s="1" t="s">
        <v>19113</v>
      </c>
      <c r="Q1222" s="1" t="s">
        <v>19823</v>
      </c>
      <c r="R1222" s="1" t="s">
        <v>14369</v>
      </c>
      <c r="S1222" s="1" t="s">
        <v>1220</v>
      </c>
      <c r="T1222" s="1" t="s">
        <v>20181</v>
      </c>
      <c r="U1222" s="1"/>
      <c r="V1222" s="1" t="s">
        <v>14383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6250</v>
      </c>
      <c r="G1223" s="1" t="s">
        <v>7847</v>
      </c>
      <c r="H1223" s="1" t="s">
        <v>9441</v>
      </c>
      <c r="I1223" s="1" t="s">
        <v>11089</v>
      </c>
      <c r="J1223" s="1"/>
      <c r="K1223" s="1" t="s">
        <v>18826</v>
      </c>
      <c r="L1223" s="1" t="s">
        <v>1221</v>
      </c>
      <c r="M1223" s="1" t="s">
        <v>12744</v>
      </c>
      <c r="N1223" s="1" t="s">
        <v>13195</v>
      </c>
      <c r="O1223" s="1" t="s">
        <v>1221</v>
      </c>
      <c r="P1223" s="1" t="s">
        <v>19113</v>
      </c>
      <c r="Q1223" s="1" t="s">
        <v>19824</v>
      </c>
      <c r="R1223" s="1" t="s">
        <v>14369</v>
      </c>
      <c r="S1223" s="1" t="s">
        <v>1221</v>
      </c>
      <c r="T1223" s="1"/>
      <c r="U1223" s="1"/>
      <c r="V1223" s="1" t="s">
        <v>14383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6251</v>
      </c>
      <c r="G1224" s="1" t="s">
        <v>7848</v>
      </c>
      <c r="H1224" s="1" t="s">
        <v>9442</v>
      </c>
      <c r="I1224" s="1" t="s">
        <v>11090</v>
      </c>
      <c r="J1224" s="1"/>
      <c r="K1224" s="1" t="s">
        <v>18826</v>
      </c>
      <c r="L1224" s="1" t="s">
        <v>1222</v>
      </c>
      <c r="M1224" s="1" t="s">
        <v>12745</v>
      </c>
      <c r="N1224" s="1" t="s">
        <v>13195</v>
      </c>
      <c r="O1224" s="1" t="s">
        <v>1222</v>
      </c>
      <c r="P1224" s="1" t="s">
        <v>19113</v>
      </c>
      <c r="Q1224" s="1" t="s">
        <v>19825</v>
      </c>
      <c r="R1224" s="1" t="s">
        <v>14369</v>
      </c>
      <c r="S1224" s="1" t="s">
        <v>1222</v>
      </c>
      <c r="T1224" s="1"/>
      <c r="U1224" s="1"/>
      <c r="V1224" s="1" t="s">
        <v>14383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6252</v>
      </c>
      <c r="G1225" s="1" t="s">
        <v>7849</v>
      </c>
      <c r="H1225" s="1" t="s">
        <v>9443</v>
      </c>
      <c r="I1225" s="1" t="s">
        <v>11091</v>
      </c>
      <c r="J1225" s="1"/>
      <c r="K1225" s="1" t="s">
        <v>18826</v>
      </c>
      <c r="L1225" s="1" t="s">
        <v>1223</v>
      </c>
      <c r="M1225" s="1" t="s">
        <v>12746</v>
      </c>
      <c r="N1225" s="1" t="s">
        <v>13195</v>
      </c>
      <c r="O1225" s="1" t="s">
        <v>1223</v>
      </c>
      <c r="P1225" s="1" t="s">
        <v>19113</v>
      </c>
      <c r="Q1225" s="1" t="s">
        <v>19826</v>
      </c>
      <c r="R1225" s="1" t="s">
        <v>14369</v>
      </c>
      <c r="S1225" s="1" t="s">
        <v>1223</v>
      </c>
      <c r="T1225" s="1"/>
      <c r="U1225" s="1"/>
      <c r="V1225" s="1" t="s">
        <v>14383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15329</v>
      </c>
      <c r="F1226" s="1" t="s">
        <v>16446</v>
      </c>
      <c r="G1226" s="1" t="s">
        <v>17533</v>
      </c>
      <c r="H1226" s="1" t="s">
        <v>18618</v>
      </c>
      <c r="I1226" s="1" t="s">
        <v>11092</v>
      </c>
      <c r="J1226" s="1"/>
      <c r="K1226" s="1" t="s">
        <v>18826</v>
      </c>
      <c r="L1226" s="1" t="s">
        <v>1224</v>
      </c>
      <c r="M1226" s="1" t="s">
        <v>12747</v>
      </c>
      <c r="N1226" s="1" t="s">
        <v>13195</v>
      </c>
      <c r="O1226" s="1" t="s">
        <v>1224</v>
      </c>
      <c r="P1226" s="1" t="s">
        <v>19113</v>
      </c>
      <c r="Q1226" s="1" t="s">
        <v>19827</v>
      </c>
      <c r="R1226" s="1" t="s">
        <v>14369</v>
      </c>
      <c r="S1226" s="1" t="s">
        <v>1224</v>
      </c>
      <c r="T1226" s="1"/>
      <c r="U1226" s="1"/>
      <c r="V1226" s="1" t="s">
        <v>14383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4612</v>
      </c>
      <c r="G1227" s="1" t="s">
        <v>7851</v>
      </c>
      <c r="H1227" s="1" t="s">
        <v>9445</v>
      </c>
      <c r="I1227" s="1" t="s">
        <v>11093</v>
      </c>
      <c r="J1227" s="1"/>
      <c r="K1227" s="1" t="s">
        <v>18826</v>
      </c>
      <c r="L1227" s="1" t="s">
        <v>1225</v>
      </c>
      <c r="M1227" s="1" t="s">
        <v>12748</v>
      </c>
      <c r="N1227" s="1" t="s">
        <v>13195</v>
      </c>
      <c r="O1227" s="1" t="s">
        <v>1225</v>
      </c>
      <c r="P1227" s="1" t="s">
        <v>19113</v>
      </c>
      <c r="Q1227" s="1" t="s">
        <v>19828</v>
      </c>
      <c r="R1227" s="1" t="s">
        <v>14369</v>
      </c>
      <c r="S1227" s="1" t="s">
        <v>1225</v>
      </c>
      <c r="T1227" s="1"/>
      <c r="U1227" s="1"/>
      <c r="V1227" s="1" t="s">
        <v>14383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6254</v>
      </c>
      <c r="G1228" s="1" t="s">
        <v>7852</v>
      </c>
      <c r="H1228" s="1" t="s">
        <v>9446</v>
      </c>
      <c r="I1228" s="1" t="s">
        <v>11094</v>
      </c>
      <c r="J1228" s="1"/>
      <c r="K1228" s="1" t="s">
        <v>18826</v>
      </c>
      <c r="L1228" s="1" t="s">
        <v>1226</v>
      </c>
      <c r="M1228" s="1" t="s">
        <v>12749</v>
      </c>
      <c r="N1228" s="1" t="s">
        <v>13195</v>
      </c>
      <c r="O1228" s="1" t="s">
        <v>1226</v>
      </c>
      <c r="P1228" s="1" t="s">
        <v>19114</v>
      </c>
      <c r="Q1228" s="1" t="s">
        <v>19114</v>
      </c>
      <c r="R1228" s="1" t="s">
        <v>14369</v>
      </c>
      <c r="S1228" s="1" t="s">
        <v>1226</v>
      </c>
      <c r="T1228" s="1"/>
      <c r="U1228" s="1" t="s">
        <v>20381</v>
      </c>
      <c r="V1228" s="1" t="s">
        <v>14383</v>
      </c>
      <c r="W1228" s="1" t="s">
        <v>1226</v>
      </c>
      <c r="X1228" s="1"/>
      <c r="Y1228" t="s">
        <v>20601</v>
      </c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15330</v>
      </c>
      <c r="F1229" s="1" t="s">
        <v>16447</v>
      </c>
      <c r="G1229" s="1" t="s">
        <v>17534</v>
      </c>
      <c r="H1229" s="1" t="s">
        <v>18619</v>
      </c>
      <c r="I1229" s="1" t="s">
        <v>11095</v>
      </c>
      <c r="J1229" s="1"/>
      <c r="K1229" s="1" t="s">
        <v>18826</v>
      </c>
      <c r="L1229" s="1" t="s">
        <v>1227</v>
      </c>
      <c r="M1229" s="1" t="s">
        <v>12750</v>
      </c>
      <c r="N1229" s="1" t="s">
        <v>13195</v>
      </c>
      <c r="O1229" s="1" t="s">
        <v>1227</v>
      </c>
      <c r="P1229" s="1" t="s">
        <v>19114</v>
      </c>
      <c r="Q1229" s="1" t="s">
        <v>19114</v>
      </c>
      <c r="R1229" s="1" t="s">
        <v>14369</v>
      </c>
      <c r="S1229" s="1" t="s">
        <v>1227</v>
      </c>
      <c r="T1229" s="1"/>
      <c r="U1229" s="1"/>
      <c r="V1229" s="1" t="s">
        <v>14383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6256</v>
      </c>
      <c r="G1230" s="1" t="s">
        <v>7854</v>
      </c>
      <c r="H1230" s="1" t="s">
        <v>9448</v>
      </c>
      <c r="I1230" s="1" t="s">
        <v>11096</v>
      </c>
      <c r="J1230" s="1"/>
      <c r="K1230" s="1" t="s">
        <v>18826</v>
      </c>
      <c r="L1230" s="1" t="s">
        <v>1228</v>
      </c>
      <c r="M1230" s="1" t="s">
        <v>12751</v>
      </c>
      <c r="N1230" s="1" t="s">
        <v>13195</v>
      </c>
      <c r="O1230" s="1" t="s">
        <v>1228</v>
      </c>
      <c r="P1230" s="1" t="s">
        <v>19114</v>
      </c>
      <c r="Q1230" s="1" t="s">
        <v>19114</v>
      </c>
      <c r="R1230" s="1" t="s">
        <v>14369</v>
      </c>
      <c r="S1230" s="1" t="s">
        <v>1228</v>
      </c>
      <c r="T1230" s="1"/>
      <c r="U1230" s="1"/>
      <c r="V1230" s="1" t="s">
        <v>14383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15331</v>
      </c>
      <c r="F1231" s="1" t="s">
        <v>16448</v>
      </c>
      <c r="G1231" s="1" t="s">
        <v>17535</v>
      </c>
      <c r="H1231" s="1" t="s">
        <v>18620</v>
      </c>
      <c r="I1231" s="1" t="s">
        <v>11097</v>
      </c>
      <c r="J1231" s="1"/>
      <c r="K1231" s="1" t="s">
        <v>18826</v>
      </c>
      <c r="L1231" s="1" t="s">
        <v>1229</v>
      </c>
      <c r="M1231" s="1" t="s">
        <v>12752</v>
      </c>
      <c r="N1231" s="1" t="s">
        <v>13195</v>
      </c>
      <c r="O1231" s="1" t="s">
        <v>1229</v>
      </c>
      <c r="P1231" s="1" t="s">
        <v>19115</v>
      </c>
      <c r="Q1231" s="1" t="s">
        <v>19829</v>
      </c>
      <c r="R1231" s="1" t="s">
        <v>14369</v>
      </c>
      <c r="S1231" s="1" t="s">
        <v>1229</v>
      </c>
      <c r="T1231" s="1" t="s">
        <v>20182</v>
      </c>
      <c r="U1231" s="1"/>
      <c r="V1231" s="1" t="s">
        <v>14383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6258</v>
      </c>
      <c r="G1232" s="1" t="s">
        <v>7856</v>
      </c>
      <c r="H1232" s="1" t="s">
        <v>9450</v>
      </c>
      <c r="I1232" s="1" t="s">
        <v>11098</v>
      </c>
      <c r="J1232" s="1"/>
      <c r="K1232" s="1" t="s">
        <v>18826</v>
      </c>
      <c r="L1232" s="1" t="s">
        <v>1230</v>
      </c>
      <c r="M1232" s="1" t="s">
        <v>12753</v>
      </c>
      <c r="N1232" s="1" t="s">
        <v>13195</v>
      </c>
      <c r="O1232" s="1" t="s">
        <v>1230</v>
      </c>
      <c r="P1232" s="1" t="s">
        <v>19115</v>
      </c>
      <c r="Q1232" s="1" t="s">
        <v>19830</v>
      </c>
      <c r="R1232" s="1" t="s">
        <v>14369</v>
      </c>
      <c r="S1232" s="1" t="s">
        <v>1230</v>
      </c>
      <c r="T1232" s="1"/>
      <c r="U1232" s="1"/>
      <c r="V1232" s="1" t="s">
        <v>14383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6259</v>
      </c>
      <c r="G1233" s="1" t="s">
        <v>7857</v>
      </c>
      <c r="H1233" s="1" t="s">
        <v>9451</v>
      </c>
      <c r="I1233" s="1" t="s">
        <v>11099</v>
      </c>
      <c r="J1233" s="1"/>
      <c r="K1233" s="1" t="s">
        <v>18826</v>
      </c>
      <c r="L1233" s="1" t="s">
        <v>1231</v>
      </c>
      <c r="M1233" s="1" t="s">
        <v>12754</v>
      </c>
      <c r="N1233" s="1" t="s">
        <v>13195</v>
      </c>
      <c r="O1233" s="1" t="s">
        <v>1231</v>
      </c>
      <c r="P1233" s="1" t="s">
        <v>19116</v>
      </c>
      <c r="Q1233" s="1" t="s">
        <v>19116</v>
      </c>
      <c r="R1233" s="1" t="s">
        <v>14369</v>
      </c>
      <c r="S1233" s="1" t="s">
        <v>1231</v>
      </c>
      <c r="T1233" s="1"/>
      <c r="U1233" s="1" t="s">
        <v>20382</v>
      </c>
      <c r="V1233" s="1" t="s">
        <v>14383</v>
      </c>
      <c r="W1233" s="1" t="s">
        <v>1231</v>
      </c>
      <c r="X1233" s="1"/>
      <c r="Y1233" t="s">
        <v>20602</v>
      </c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6260</v>
      </c>
      <c r="G1234" s="1" t="s">
        <v>7858</v>
      </c>
      <c r="H1234" s="1" t="s">
        <v>9452</v>
      </c>
      <c r="I1234" s="1" t="s">
        <v>11100</v>
      </c>
      <c r="J1234" s="1"/>
      <c r="K1234" s="1" t="s">
        <v>18826</v>
      </c>
      <c r="L1234" s="1" t="s">
        <v>1232</v>
      </c>
      <c r="M1234" s="1" t="s">
        <v>12755</v>
      </c>
      <c r="N1234" s="1" t="s">
        <v>13195</v>
      </c>
      <c r="O1234" s="1" t="s">
        <v>1232</v>
      </c>
      <c r="P1234" s="1" t="s">
        <v>19116</v>
      </c>
      <c r="Q1234" s="1" t="s">
        <v>19116</v>
      </c>
      <c r="R1234" s="1" t="s">
        <v>14369</v>
      </c>
      <c r="S1234" s="1" t="s">
        <v>1232</v>
      </c>
      <c r="T1234" s="1"/>
      <c r="U1234" s="1"/>
      <c r="V1234" s="1" t="s">
        <v>14383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15332</v>
      </c>
      <c r="F1235" s="1" t="s">
        <v>16449</v>
      </c>
      <c r="G1235" s="1" t="s">
        <v>17536</v>
      </c>
      <c r="H1235" s="1" t="s">
        <v>18621</v>
      </c>
      <c r="I1235" s="1" t="s">
        <v>11101</v>
      </c>
      <c r="J1235" s="1"/>
      <c r="K1235" s="1" t="s">
        <v>18826</v>
      </c>
      <c r="L1235" s="1" t="s">
        <v>1233</v>
      </c>
      <c r="M1235" s="1" t="s">
        <v>12756</v>
      </c>
      <c r="N1235" s="1" t="s">
        <v>13195</v>
      </c>
      <c r="O1235" s="1" t="s">
        <v>1233</v>
      </c>
      <c r="P1235" s="1" t="s">
        <v>19116</v>
      </c>
      <c r="Q1235" s="1" t="s">
        <v>19116</v>
      </c>
      <c r="R1235" s="1" t="s">
        <v>14369</v>
      </c>
      <c r="S1235" s="1" t="s">
        <v>1233</v>
      </c>
      <c r="T1235" s="1"/>
      <c r="U1235" s="1"/>
      <c r="V1235" s="1" t="s">
        <v>14383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15333</v>
      </c>
      <c r="F1236" s="1" t="s">
        <v>16450</v>
      </c>
      <c r="G1236" s="1" t="s">
        <v>17537</v>
      </c>
      <c r="H1236" s="1" t="s">
        <v>18622</v>
      </c>
      <c r="I1236" s="1" t="s">
        <v>11102</v>
      </c>
      <c r="J1236" s="1"/>
      <c r="K1236" s="1" t="s">
        <v>18826</v>
      </c>
      <c r="L1236" s="1" t="s">
        <v>1234</v>
      </c>
      <c r="M1236" s="1" t="s">
        <v>12757</v>
      </c>
      <c r="N1236" s="1" t="s">
        <v>13195</v>
      </c>
      <c r="O1236" s="1" t="s">
        <v>1234</v>
      </c>
      <c r="P1236" s="1" t="s">
        <v>19116</v>
      </c>
      <c r="Q1236" s="1" t="s">
        <v>19116</v>
      </c>
      <c r="R1236" s="1" t="s">
        <v>14369</v>
      </c>
      <c r="S1236" s="1" t="s">
        <v>1234</v>
      </c>
      <c r="T1236" s="1"/>
      <c r="U1236" s="1"/>
      <c r="V1236" s="1" t="s">
        <v>14383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15334</v>
      </c>
      <c r="F1237" s="1" t="s">
        <v>16451</v>
      </c>
      <c r="G1237" s="1" t="s">
        <v>17538</v>
      </c>
      <c r="H1237" s="1" t="s">
        <v>18623</v>
      </c>
      <c r="I1237" s="1" t="s">
        <v>11103</v>
      </c>
      <c r="J1237" s="1"/>
      <c r="K1237" s="1" t="s">
        <v>18826</v>
      </c>
      <c r="L1237" s="1" t="s">
        <v>1235</v>
      </c>
      <c r="M1237" s="1" t="s">
        <v>12758</v>
      </c>
      <c r="N1237" s="1" t="s">
        <v>13195</v>
      </c>
      <c r="O1237" s="1" t="s">
        <v>1235</v>
      </c>
      <c r="P1237" s="1" t="s">
        <v>19117</v>
      </c>
      <c r="Q1237" s="1" t="s">
        <v>19831</v>
      </c>
      <c r="R1237" s="1" t="s">
        <v>14369</v>
      </c>
      <c r="S1237" s="1" t="s">
        <v>1235</v>
      </c>
      <c r="T1237" s="1" t="s">
        <v>20183</v>
      </c>
      <c r="U1237" s="1"/>
      <c r="V1237" s="1" t="s">
        <v>14383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15335</v>
      </c>
      <c r="F1238" s="1" t="s">
        <v>16452</v>
      </c>
      <c r="G1238" s="1" t="s">
        <v>17539</v>
      </c>
      <c r="H1238" s="1" t="s">
        <v>18624</v>
      </c>
      <c r="I1238" s="1" t="s">
        <v>11104</v>
      </c>
      <c r="J1238" s="1"/>
      <c r="K1238" s="1" t="s">
        <v>18826</v>
      </c>
      <c r="L1238" s="1" t="s">
        <v>1236</v>
      </c>
      <c r="M1238" s="1" t="s">
        <v>12759</v>
      </c>
      <c r="N1238" s="1" t="s">
        <v>13195</v>
      </c>
      <c r="O1238" s="1" t="s">
        <v>1236</v>
      </c>
      <c r="P1238" s="1" t="s">
        <v>19117</v>
      </c>
      <c r="Q1238" s="1" t="s">
        <v>19832</v>
      </c>
      <c r="R1238" s="1" t="s">
        <v>14369</v>
      </c>
      <c r="S1238" s="1" t="s">
        <v>1236</v>
      </c>
      <c r="T1238" s="1"/>
      <c r="U1238" s="1"/>
      <c r="V1238" s="1" t="s">
        <v>14383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15336</v>
      </c>
      <c r="F1239" s="1" t="s">
        <v>16453</v>
      </c>
      <c r="G1239" s="1" t="s">
        <v>17540</v>
      </c>
      <c r="H1239" s="1" t="s">
        <v>18625</v>
      </c>
      <c r="I1239" s="1" t="s">
        <v>11105</v>
      </c>
      <c r="J1239" s="1"/>
      <c r="K1239" s="1" t="s">
        <v>18826</v>
      </c>
      <c r="L1239" s="1" t="s">
        <v>1237</v>
      </c>
      <c r="M1239" s="1" t="s">
        <v>12760</v>
      </c>
      <c r="N1239" s="1" t="s">
        <v>13195</v>
      </c>
      <c r="O1239" s="1" t="s">
        <v>1237</v>
      </c>
      <c r="P1239" s="1" t="s">
        <v>19117</v>
      </c>
      <c r="Q1239" s="1" t="s">
        <v>19833</v>
      </c>
      <c r="R1239" s="1" t="s">
        <v>14369</v>
      </c>
      <c r="S1239" s="1" t="s">
        <v>1237</v>
      </c>
      <c r="T1239" s="1"/>
      <c r="U1239" s="1"/>
      <c r="V1239" s="1" t="s">
        <v>14383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4625</v>
      </c>
      <c r="G1240" s="1" t="s">
        <v>7864</v>
      </c>
      <c r="H1240" s="1" t="s">
        <v>9458</v>
      </c>
      <c r="I1240" s="1" t="s">
        <v>11106</v>
      </c>
      <c r="J1240" s="1"/>
      <c r="K1240" s="1" t="s">
        <v>18826</v>
      </c>
      <c r="L1240" s="1" t="s">
        <v>1238</v>
      </c>
      <c r="M1240" s="1" t="s">
        <v>12761</v>
      </c>
      <c r="N1240" s="1" t="s">
        <v>13195</v>
      </c>
      <c r="O1240" s="1" t="s">
        <v>1238</v>
      </c>
      <c r="P1240" s="1" t="s">
        <v>19117</v>
      </c>
      <c r="Q1240" s="1" t="s">
        <v>19834</v>
      </c>
      <c r="R1240" s="1" t="s">
        <v>14369</v>
      </c>
      <c r="S1240" s="1" t="s">
        <v>1238</v>
      </c>
      <c r="T1240" s="1"/>
      <c r="U1240" s="1"/>
      <c r="V1240" s="1" t="s">
        <v>14383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6266</v>
      </c>
      <c r="G1241" s="1" t="s">
        <v>7865</v>
      </c>
      <c r="H1241" s="1" t="s">
        <v>9459</v>
      </c>
      <c r="I1241" s="1" t="s">
        <v>11107</v>
      </c>
      <c r="J1241" s="1"/>
      <c r="K1241" s="1" t="s">
        <v>18826</v>
      </c>
      <c r="L1241" s="1" t="s">
        <v>1239</v>
      </c>
      <c r="M1241" s="1" t="s">
        <v>12762</v>
      </c>
      <c r="N1241" s="1" t="s">
        <v>13195</v>
      </c>
      <c r="O1241" s="1" t="s">
        <v>1239</v>
      </c>
      <c r="P1241" s="1" t="s">
        <v>19118</v>
      </c>
      <c r="Q1241" s="1" t="s">
        <v>19118</v>
      </c>
      <c r="R1241" s="1" t="s">
        <v>14369</v>
      </c>
      <c r="S1241" s="1" t="s">
        <v>1239</v>
      </c>
      <c r="T1241" s="1"/>
      <c r="U1241" s="1" t="s">
        <v>20383</v>
      </c>
      <c r="V1241" s="1" t="s">
        <v>14383</v>
      </c>
      <c r="W1241" s="1" t="s">
        <v>1239</v>
      </c>
      <c r="X1241" s="1" t="s">
        <v>20508</v>
      </c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15337</v>
      </c>
      <c r="F1242" s="1" t="s">
        <v>16454</v>
      </c>
      <c r="G1242" s="1" t="s">
        <v>17541</v>
      </c>
      <c r="H1242" s="1" t="s">
        <v>18626</v>
      </c>
      <c r="I1242" s="1" t="s">
        <v>11108</v>
      </c>
      <c r="J1242" s="1"/>
      <c r="K1242" s="1" t="s">
        <v>18826</v>
      </c>
      <c r="L1242" s="1" t="s">
        <v>1240</v>
      </c>
      <c r="M1242" s="1" t="s">
        <v>12763</v>
      </c>
      <c r="N1242" s="1" t="s">
        <v>13195</v>
      </c>
      <c r="O1242" s="1" t="s">
        <v>1240</v>
      </c>
      <c r="P1242" s="1" t="s">
        <v>19118</v>
      </c>
      <c r="Q1242" s="1" t="s">
        <v>19118</v>
      </c>
      <c r="R1242" s="1" t="s">
        <v>14369</v>
      </c>
      <c r="S1242" s="1" t="s">
        <v>1240</v>
      </c>
      <c r="T1242" s="1"/>
      <c r="U1242" s="1"/>
      <c r="V1242" s="1" t="s">
        <v>14383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15338</v>
      </c>
      <c r="F1243" s="1" t="s">
        <v>16455</v>
      </c>
      <c r="G1243" s="1" t="s">
        <v>17542</v>
      </c>
      <c r="H1243" s="1" t="s">
        <v>18627</v>
      </c>
      <c r="I1243" s="1" t="s">
        <v>11109</v>
      </c>
      <c r="J1243" s="1"/>
      <c r="K1243" s="1" t="s">
        <v>18826</v>
      </c>
      <c r="L1243" s="1" t="s">
        <v>1241</v>
      </c>
      <c r="M1243" s="1" t="s">
        <v>12764</v>
      </c>
      <c r="N1243" s="1" t="s">
        <v>13195</v>
      </c>
      <c r="O1243" s="1" t="s">
        <v>1241</v>
      </c>
      <c r="P1243" s="1" t="s">
        <v>19118</v>
      </c>
      <c r="Q1243" s="1" t="s">
        <v>19118</v>
      </c>
      <c r="R1243" s="1" t="s">
        <v>14369</v>
      </c>
      <c r="S1243" s="1" t="s">
        <v>1241</v>
      </c>
      <c r="T1243" s="1"/>
      <c r="U1243" s="1"/>
      <c r="V1243" s="1" t="s">
        <v>14383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15339</v>
      </c>
      <c r="F1244" s="1" t="s">
        <v>16456</v>
      </c>
      <c r="G1244" s="1" t="s">
        <v>17543</v>
      </c>
      <c r="H1244" s="1" t="s">
        <v>18628</v>
      </c>
      <c r="I1244" s="1" t="s">
        <v>11110</v>
      </c>
      <c r="J1244" s="1"/>
      <c r="K1244" s="1" t="s">
        <v>18826</v>
      </c>
      <c r="L1244" s="1" t="s">
        <v>1242</v>
      </c>
      <c r="M1244" s="1" t="s">
        <v>12765</v>
      </c>
      <c r="N1244" s="1" t="s">
        <v>13195</v>
      </c>
      <c r="O1244" s="1" t="s">
        <v>1242</v>
      </c>
      <c r="P1244" s="1" t="s">
        <v>19119</v>
      </c>
      <c r="Q1244" s="1" t="s">
        <v>19835</v>
      </c>
      <c r="R1244" s="1" t="s">
        <v>14369</v>
      </c>
      <c r="S1244" s="1" t="s">
        <v>1242</v>
      </c>
      <c r="T1244" s="1" t="s">
        <v>20184</v>
      </c>
      <c r="U1244" s="1"/>
      <c r="V1244" s="1" t="s">
        <v>14383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6270</v>
      </c>
      <c r="G1245" s="1" t="s">
        <v>7869</v>
      </c>
      <c r="H1245" s="1" t="s">
        <v>9463</v>
      </c>
      <c r="I1245" s="1" t="s">
        <v>11111</v>
      </c>
      <c r="J1245" s="1"/>
      <c r="K1245" s="1" t="s">
        <v>18826</v>
      </c>
      <c r="L1245" s="1" t="s">
        <v>1243</v>
      </c>
      <c r="M1245" s="1" t="s">
        <v>12766</v>
      </c>
      <c r="N1245" s="1" t="s">
        <v>13195</v>
      </c>
      <c r="O1245" s="1" t="s">
        <v>1243</v>
      </c>
      <c r="P1245" s="1" t="s">
        <v>19119</v>
      </c>
      <c r="Q1245" s="1" t="s">
        <v>19836</v>
      </c>
      <c r="R1245" s="1" t="s">
        <v>14369</v>
      </c>
      <c r="S1245" s="1" t="s">
        <v>1243</v>
      </c>
      <c r="T1245" s="1"/>
      <c r="U1245" s="1"/>
      <c r="V1245" s="1" t="s">
        <v>14383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15340</v>
      </c>
      <c r="F1246" s="1" t="s">
        <v>16457</v>
      </c>
      <c r="G1246" s="1" t="s">
        <v>17544</v>
      </c>
      <c r="H1246" s="1" t="s">
        <v>18629</v>
      </c>
      <c r="I1246" s="1" t="s">
        <v>11112</v>
      </c>
      <c r="J1246" s="1"/>
      <c r="K1246" s="1" t="s">
        <v>18826</v>
      </c>
      <c r="L1246" s="1" t="s">
        <v>1244</v>
      </c>
      <c r="M1246" s="1" t="s">
        <v>12767</v>
      </c>
      <c r="N1246" s="1" t="s">
        <v>13195</v>
      </c>
      <c r="O1246" s="1" t="s">
        <v>1244</v>
      </c>
      <c r="P1246" s="1" t="s">
        <v>19119</v>
      </c>
      <c r="Q1246" s="1" t="s">
        <v>19837</v>
      </c>
      <c r="R1246" s="1" t="s">
        <v>14369</v>
      </c>
      <c r="S1246" s="1" t="s">
        <v>1244</v>
      </c>
      <c r="T1246" s="1"/>
      <c r="U1246" s="1"/>
      <c r="V1246" s="1" t="s">
        <v>14383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6272</v>
      </c>
      <c r="G1247" s="1" t="s">
        <v>7871</v>
      </c>
      <c r="H1247" s="1" t="s">
        <v>9465</v>
      </c>
      <c r="I1247" s="1" t="s">
        <v>11113</v>
      </c>
      <c r="J1247" s="1"/>
      <c r="K1247" s="1" t="s">
        <v>18826</v>
      </c>
      <c r="L1247" s="1" t="s">
        <v>1245</v>
      </c>
      <c r="M1247" s="1" t="s">
        <v>12768</v>
      </c>
      <c r="N1247" s="1" t="s">
        <v>13195</v>
      </c>
      <c r="O1247" s="1" t="s">
        <v>1245</v>
      </c>
      <c r="P1247" s="1" t="s">
        <v>19119</v>
      </c>
      <c r="Q1247" s="1" t="s">
        <v>19838</v>
      </c>
      <c r="R1247" s="1" t="s">
        <v>14369</v>
      </c>
      <c r="S1247" s="1" t="s">
        <v>1245</v>
      </c>
      <c r="T1247" s="1"/>
      <c r="U1247" s="1"/>
      <c r="V1247" s="1" t="s">
        <v>14383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15341</v>
      </c>
      <c r="F1248" s="1" t="s">
        <v>16458</v>
      </c>
      <c r="G1248" s="1" t="s">
        <v>17545</v>
      </c>
      <c r="H1248" s="1" t="s">
        <v>18630</v>
      </c>
      <c r="I1248" s="1" t="s">
        <v>11114</v>
      </c>
      <c r="J1248" s="1"/>
      <c r="K1248" s="1" t="s">
        <v>18826</v>
      </c>
      <c r="L1248" s="1" t="s">
        <v>1246</v>
      </c>
      <c r="M1248" s="1" t="s">
        <v>12769</v>
      </c>
      <c r="N1248" s="1" t="s">
        <v>13195</v>
      </c>
      <c r="O1248" s="1" t="s">
        <v>1246</v>
      </c>
      <c r="P1248" s="1" t="s">
        <v>19119</v>
      </c>
      <c r="Q1248" s="1" t="s">
        <v>19839</v>
      </c>
      <c r="R1248" s="1" t="s">
        <v>14369</v>
      </c>
      <c r="S1248" s="1" t="s">
        <v>1246</v>
      </c>
      <c r="T1248" s="1"/>
      <c r="U1248" s="1"/>
      <c r="V1248" s="1" t="s">
        <v>14383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15342</v>
      </c>
      <c r="F1249" s="1" t="s">
        <v>16459</v>
      </c>
      <c r="G1249" s="1" t="s">
        <v>17546</v>
      </c>
      <c r="H1249" s="1" t="s">
        <v>18631</v>
      </c>
      <c r="I1249" s="1" t="s">
        <v>11115</v>
      </c>
      <c r="J1249" s="1"/>
      <c r="K1249" s="1" t="s">
        <v>18826</v>
      </c>
      <c r="L1249" s="1" t="s">
        <v>1247</v>
      </c>
      <c r="M1249" s="1" t="s">
        <v>12770</v>
      </c>
      <c r="N1249" s="1" t="s">
        <v>13195</v>
      </c>
      <c r="O1249" s="1" t="s">
        <v>1247</v>
      </c>
      <c r="P1249" s="1" t="s">
        <v>19119</v>
      </c>
      <c r="Q1249" s="1" t="s">
        <v>19840</v>
      </c>
      <c r="R1249" s="1" t="s">
        <v>14369</v>
      </c>
      <c r="S1249" s="1" t="s">
        <v>1247</v>
      </c>
      <c r="T1249" s="1"/>
      <c r="U1249" s="1"/>
      <c r="V1249" s="1" t="s">
        <v>14383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15343</v>
      </c>
      <c r="F1250" s="1" t="s">
        <v>16460</v>
      </c>
      <c r="G1250" s="1" t="s">
        <v>17547</v>
      </c>
      <c r="H1250" s="1" t="s">
        <v>18632</v>
      </c>
      <c r="I1250" s="1" t="s">
        <v>11116</v>
      </c>
      <c r="J1250" s="1"/>
      <c r="K1250" s="1" t="s">
        <v>18826</v>
      </c>
      <c r="L1250" s="1" t="s">
        <v>1248</v>
      </c>
      <c r="M1250" s="1" t="s">
        <v>12771</v>
      </c>
      <c r="N1250" s="1" t="s">
        <v>13195</v>
      </c>
      <c r="O1250" s="1" t="s">
        <v>1248</v>
      </c>
      <c r="P1250" s="1" t="s">
        <v>19119</v>
      </c>
      <c r="Q1250" s="1" t="s">
        <v>19841</v>
      </c>
      <c r="R1250" s="1" t="s">
        <v>14369</v>
      </c>
      <c r="S1250" s="1" t="s">
        <v>1248</v>
      </c>
      <c r="T1250" s="1"/>
      <c r="U1250" s="1"/>
      <c r="V1250" s="1" t="s">
        <v>14383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6276</v>
      </c>
      <c r="G1251" s="1" t="s">
        <v>7875</v>
      </c>
      <c r="H1251" s="1" t="s">
        <v>9469</v>
      </c>
      <c r="I1251" s="1" t="s">
        <v>11117</v>
      </c>
      <c r="J1251" s="1"/>
      <c r="K1251" s="1" t="s">
        <v>18826</v>
      </c>
      <c r="L1251" s="1" t="s">
        <v>1249</v>
      </c>
      <c r="M1251" s="1" t="s">
        <v>12772</v>
      </c>
      <c r="N1251" s="1" t="s">
        <v>13195</v>
      </c>
      <c r="O1251" s="1" t="s">
        <v>1249</v>
      </c>
      <c r="P1251" s="1" t="s">
        <v>19120</v>
      </c>
      <c r="Q1251" s="1" t="s">
        <v>19120</v>
      </c>
      <c r="R1251" s="1" t="s">
        <v>14369</v>
      </c>
      <c r="S1251" s="1" t="s">
        <v>1249</v>
      </c>
      <c r="T1251" s="1"/>
      <c r="U1251" s="1" t="s">
        <v>20384</v>
      </c>
      <c r="V1251" s="1" t="s">
        <v>14383</v>
      </c>
      <c r="W1251" s="1" t="s">
        <v>1249</v>
      </c>
      <c r="X1251" s="1" t="s">
        <v>20509</v>
      </c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15344</v>
      </c>
      <c r="F1252" s="1" t="s">
        <v>16461</v>
      </c>
      <c r="G1252" s="1" t="s">
        <v>17548</v>
      </c>
      <c r="H1252" s="1" t="s">
        <v>18633</v>
      </c>
      <c r="I1252" s="1" t="s">
        <v>11118</v>
      </c>
      <c r="J1252" s="1"/>
      <c r="K1252" s="1" t="s">
        <v>18826</v>
      </c>
      <c r="L1252" s="1" t="s">
        <v>1250</v>
      </c>
      <c r="M1252" s="1" t="s">
        <v>12773</v>
      </c>
      <c r="N1252" s="1" t="s">
        <v>13195</v>
      </c>
      <c r="O1252" s="1" t="s">
        <v>1250</v>
      </c>
      <c r="P1252" s="1" t="s">
        <v>19120</v>
      </c>
      <c r="Q1252" s="1" t="s">
        <v>19120</v>
      </c>
      <c r="R1252" s="1" t="s">
        <v>14369</v>
      </c>
      <c r="S1252" s="1" t="s">
        <v>1250</v>
      </c>
      <c r="T1252" s="1"/>
      <c r="U1252" s="1"/>
      <c r="V1252" s="1" t="s">
        <v>14383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6278</v>
      </c>
      <c r="G1253" s="1" t="s">
        <v>7877</v>
      </c>
      <c r="H1253" s="1" t="s">
        <v>9471</v>
      </c>
      <c r="I1253" s="1" t="s">
        <v>11119</v>
      </c>
      <c r="J1253" s="1"/>
      <c r="K1253" s="1" t="s">
        <v>18826</v>
      </c>
      <c r="L1253" s="1" t="s">
        <v>1251</v>
      </c>
      <c r="M1253" s="1" t="s">
        <v>12774</v>
      </c>
      <c r="N1253" s="1" t="s">
        <v>13195</v>
      </c>
      <c r="O1253" s="1" t="s">
        <v>1251</v>
      </c>
      <c r="P1253" s="1" t="s">
        <v>19120</v>
      </c>
      <c r="Q1253" s="1" t="s">
        <v>19120</v>
      </c>
      <c r="R1253" s="1" t="s">
        <v>14369</v>
      </c>
      <c r="S1253" s="1" t="s">
        <v>1251</v>
      </c>
      <c r="T1253" s="1"/>
      <c r="U1253" s="1"/>
      <c r="V1253" s="1" t="s">
        <v>14383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6279</v>
      </c>
      <c r="G1254" s="1" t="s">
        <v>7878</v>
      </c>
      <c r="H1254" s="1" t="s">
        <v>9472</v>
      </c>
      <c r="I1254" s="1" t="s">
        <v>11120</v>
      </c>
      <c r="J1254" s="1"/>
      <c r="K1254" s="1" t="s">
        <v>18826</v>
      </c>
      <c r="L1254" s="1" t="s">
        <v>1252</v>
      </c>
      <c r="M1254" s="1" t="s">
        <v>12775</v>
      </c>
      <c r="N1254" s="1" t="s">
        <v>13195</v>
      </c>
      <c r="O1254" s="1" t="s">
        <v>1252</v>
      </c>
      <c r="P1254" s="1" t="s">
        <v>19121</v>
      </c>
      <c r="Q1254" s="1" t="s">
        <v>19842</v>
      </c>
      <c r="R1254" s="1" t="s">
        <v>14369</v>
      </c>
      <c r="S1254" s="1" t="s">
        <v>1252</v>
      </c>
      <c r="T1254" s="1" t="s">
        <v>20185</v>
      </c>
      <c r="U1254" s="1"/>
      <c r="V1254" s="1" t="s">
        <v>14383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15345</v>
      </c>
      <c r="F1255" s="1" t="s">
        <v>16462</v>
      </c>
      <c r="G1255" s="1" t="s">
        <v>17549</v>
      </c>
      <c r="H1255" s="1" t="s">
        <v>18634</v>
      </c>
      <c r="I1255" s="1" t="s">
        <v>11121</v>
      </c>
      <c r="J1255" s="1"/>
      <c r="K1255" s="1" t="s">
        <v>18826</v>
      </c>
      <c r="L1255" s="1" t="s">
        <v>1253</v>
      </c>
      <c r="M1255" s="1" t="s">
        <v>12776</v>
      </c>
      <c r="N1255" s="1" t="s">
        <v>13195</v>
      </c>
      <c r="O1255" s="1" t="s">
        <v>1253</v>
      </c>
      <c r="P1255" s="1" t="s">
        <v>19122</v>
      </c>
      <c r="Q1255" s="1" t="s">
        <v>19122</v>
      </c>
      <c r="R1255" s="1" t="s">
        <v>14369</v>
      </c>
      <c r="S1255" s="1" t="s">
        <v>1253</v>
      </c>
      <c r="T1255" s="1"/>
      <c r="U1255" s="1" t="s">
        <v>20385</v>
      </c>
      <c r="V1255" s="1" t="s">
        <v>14383</v>
      </c>
      <c r="W1255" s="1" t="s">
        <v>1253</v>
      </c>
      <c r="X1255" s="1"/>
      <c r="Y1255" t="s">
        <v>20603</v>
      </c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15346</v>
      </c>
      <c r="F1256" s="1" t="s">
        <v>16463</v>
      </c>
      <c r="G1256" s="1" t="s">
        <v>17550</v>
      </c>
      <c r="H1256" s="1" t="s">
        <v>18635</v>
      </c>
      <c r="I1256" s="1" t="s">
        <v>11122</v>
      </c>
      <c r="J1256" s="1"/>
      <c r="K1256" s="1" t="s">
        <v>18826</v>
      </c>
      <c r="L1256" s="1" t="s">
        <v>1254</v>
      </c>
      <c r="M1256" s="1" t="s">
        <v>12777</v>
      </c>
      <c r="N1256" s="1" t="s">
        <v>13195</v>
      </c>
      <c r="O1256" s="1" t="s">
        <v>1254</v>
      </c>
      <c r="P1256" s="1" t="s">
        <v>19122</v>
      </c>
      <c r="Q1256" s="1" t="s">
        <v>19122</v>
      </c>
      <c r="R1256" s="1" t="s">
        <v>14369</v>
      </c>
      <c r="S1256" s="1" t="s">
        <v>1254</v>
      </c>
      <c r="T1256" s="1"/>
      <c r="U1256" s="1"/>
      <c r="V1256" s="1" t="s">
        <v>14383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15347</v>
      </c>
      <c r="F1257" s="1" t="s">
        <v>16464</v>
      </c>
      <c r="G1257" s="1" t="s">
        <v>17551</v>
      </c>
      <c r="H1257" s="1" t="s">
        <v>18636</v>
      </c>
      <c r="I1257" s="1" t="s">
        <v>11123</v>
      </c>
      <c r="J1257" s="1"/>
      <c r="K1257" s="1" t="s">
        <v>18826</v>
      </c>
      <c r="L1257" s="1" t="s">
        <v>1255</v>
      </c>
      <c r="M1257" s="1" t="s">
        <v>12778</v>
      </c>
      <c r="N1257" s="1" t="s">
        <v>13195</v>
      </c>
      <c r="O1257" s="1" t="s">
        <v>1255</v>
      </c>
      <c r="P1257" s="1" t="s">
        <v>19122</v>
      </c>
      <c r="Q1257" s="1" t="s">
        <v>19122</v>
      </c>
      <c r="R1257" s="1" t="s">
        <v>14369</v>
      </c>
      <c r="S1257" s="1" t="s">
        <v>1255</v>
      </c>
      <c r="T1257" s="1"/>
      <c r="U1257" s="1"/>
      <c r="V1257" s="1" t="s">
        <v>14383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15348</v>
      </c>
      <c r="F1258" s="1" t="s">
        <v>16465</v>
      </c>
      <c r="G1258" s="1" t="s">
        <v>17552</v>
      </c>
      <c r="H1258" s="1" t="s">
        <v>18633</v>
      </c>
      <c r="I1258" s="1" t="s">
        <v>11124</v>
      </c>
      <c r="J1258" s="1"/>
      <c r="K1258" s="1" t="s">
        <v>18826</v>
      </c>
      <c r="L1258" s="1" t="s">
        <v>1256</v>
      </c>
      <c r="M1258" s="1" t="s">
        <v>12779</v>
      </c>
      <c r="N1258" s="1" t="s">
        <v>13195</v>
      </c>
      <c r="O1258" s="1" t="s">
        <v>1256</v>
      </c>
      <c r="P1258" s="1" t="s">
        <v>19122</v>
      </c>
      <c r="Q1258" s="1" t="s">
        <v>19122</v>
      </c>
      <c r="R1258" s="1" t="s">
        <v>14369</v>
      </c>
      <c r="S1258" s="1" t="s">
        <v>1256</v>
      </c>
      <c r="T1258" s="1"/>
      <c r="U1258" s="1"/>
      <c r="V1258" s="1" t="s">
        <v>14383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15349</v>
      </c>
      <c r="F1259" s="1" t="s">
        <v>16466</v>
      </c>
      <c r="G1259" s="1" t="s">
        <v>17553</v>
      </c>
      <c r="H1259" s="1" t="s">
        <v>18637</v>
      </c>
      <c r="I1259" s="1" t="s">
        <v>11125</v>
      </c>
      <c r="J1259" s="1"/>
      <c r="K1259" s="1" t="s">
        <v>18826</v>
      </c>
      <c r="L1259" s="1" t="s">
        <v>1257</v>
      </c>
      <c r="M1259" s="1" t="s">
        <v>12780</v>
      </c>
      <c r="N1259" s="1" t="s">
        <v>13195</v>
      </c>
      <c r="O1259" s="1" t="s">
        <v>1257</v>
      </c>
      <c r="P1259" s="1" t="s">
        <v>19122</v>
      </c>
      <c r="Q1259" s="1" t="s">
        <v>19122</v>
      </c>
      <c r="R1259" s="1" t="s">
        <v>14369</v>
      </c>
      <c r="S1259" s="1" t="s">
        <v>1257</v>
      </c>
      <c r="T1259" s="1"/>
      <c r="U1259" s="1"/>
      <c r="V1259" s="1" t="s">
        <v>14383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6285</v>
      </c>
      <c r="G1260" s="1" t="s">
        <v>7884</v>
      </c>
      <c r="H1260" s="1" t="s">
        <v>9477</v>
      </c>
      <c r="I1260" s="1" t="s">
        <v>11126</v>
      </c>
      <c r="J1260" s="1"/>
      <c r="K1260" s="1" t="s">
        <v>18826</v>
      </c>
      <c r="L1260" s="1" t="s">
        <v>1258</v>
      </c>
      <c r="M1260" s="1" t="s">
        <v>12781</v>
      </c>
      <c r="N1260" s="1" t="s">
        <v>13195</v>
      </c>
      <c r="O1260" s="1" t="s">
        <v>1258</v>
      </c>
      <c r="P1260" s="1" t="s">
        <v>19122</v>
      </c>
      <c r="Q1260" s="1" t="s">
        <v>19122</v>
      </c>
      <c r="R1260" s="1" t="s">
        <v>14369</v>
      </c>
      <c r="S1260" s="1" t="s">
        <v>1258</v>
      </c>
      <c r="T1260" s="1"/>
      <c r="U1260" s="1"/>
      <c r="V1260" s="1" t="s">
        <v>14383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15350</v>
      </c>
      <c r="F1261" s="1" t="s">
        <v>16467</v>
      </c>
      <c r="G1261" s="1" t="s">
        <v>17554</v>
      </c>
      <c r="H1261" s="1" t="s">
        <v>18638</v>
      </c>
      <c r="I1261" s="1" t="s">
        <v>11127</v>
      </c>
      <c r="J1261" s="1"/>
      <c r="K1261" s="1" t="s">
        <v>18826</v>
      </c>
      <c r="L1261" s="1" t="s">
        <v>1259</v>
      </c>
      <c r="M1261" s="1" t="s">
        <v>12782</v>
      </c>
      <c r="N1261" s="1" t="s">
        <v>13195</v>
      </c>
      <c r="O1261" s="1" t="s">
        <v>1259</v>
      </c>
      <c r="P1261" s="1" t="s">
        <v>19122</v>
      </c>
      <c r="Q1261" s="1" t="s">
        <v>19122</v>
      </c>
      <c r="R1261" s="1" t="s">
        <v>14369</v>
      </c>
      <c r="S1261" s="1" t="s">
        <v>1259</v>
      </c>
      <c r="T1261" s="1"/>
      <c r="U1261" s="1"/>
      <c r="V1261" s="1" t="s">
        <v>14383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15351</v>
      </c>
      <c r="F1262" s="1" t="s">
        <v>16468</v>
      </c>
      <c r="G1262" s="1" t="s">
        <v>17555</v>
      </c>
      <c r="H1262" s="1" t="s">
        <v>18639</v>
      </c>
      <c r="I1262" s="1" t="s">
        <v>11128</v>
      </c>
      <c r="J1262" s="1"/>
      <c r="K1262" s="1" t="s">
        <v>18826</v>
      </c>
      <c r="L1262" s="1" t="s">
        <v>1260</v>
      </c>
      <c r="M1262" s="1" t="s">
        <v>12783</v>
      </c>
      <c r="N1262" s="1" t="s">
        <v>13195</v>
      </c>
      <c r="O1262" s="1" t="s">
        <v>1260</v>
      </c>
      <c r="P1262" s="1" t="s">
        <v>19122</v>
      </c>
      <c r="Q1262" s="1" t="s">
        <v>19122</v>
      </c>
      <c r="R1262" s="1" t="s">
        <v>14369</v>
      </c>
      <c r="S1262" s="1" t="s">
        <v>1260</v>
      </c>
      <c r="T1262" s="1"/>
      <c r="U1262" s="1"/>
      <c r="V1262" s="1" t="s">
        <v>14383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15352</v>
      </c>
      <c r="F1263" s="1" t="s">
        <v>16469</v>
      </c>
      <c r="G1263" s="1" t="s">
        <v>17556</v>
      </c>
      <c r="H1263" s="1" t="s">
        <v>18640</v>
      </c>
      <c r="I1263" s="1" t="s">
        <v>11129</v>
      </c>
      <c r="J1263" s="1"/>
      <c r="K1263" s="1" t="s">
        <v>18826</v>
      </c>
      <c r="L1263" s="1" t="s">
        <v>1261</v>
      </c>
      <c r="M1263" s="1" t="s">
        <v>12784</v>
      </c>
      <c r="N1263" s="1" t="s">
        <v>13195</v>
      </c>
      <c r="O1263" s="1" t="s">
        <v>1261</v>
      </c>
      <c r="P1263" s="1" t="s">
        <v>19122</v>
      </c>
      <c r="Q1263" s="1" t="s">
        <v>19122</v>
      </c>
      <c r="R1263" s="1" t="s">
        <v>14369</v>
      </c>
      <c r="S1263" s="1" t="s">
        <v>1261</v>
      </c>
      <c r="T1263" s="1"/>
      <c r="U1263" s="1"/>
      <c r="V1263" s="1" t="s">
        <v>14383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6289</v>
      </c>
      <c r="G1264" s="1" t="s">
        <v>7888</v>
      </c>
      <c r="H1264" s="1" t="s">
        <v>9481</v>
      </c>
      <c r="I1264" s="1" t="s">
        <v>11130</v>
      </c>
      <c r="J1264" s="1"/>
      <c r="K1264" s="1" t="s">
        <v>18826</v>
      </c>
      <c r="L1264" s="1" t="s">
        <v>1262</v>
      </c>
      <c r="M1264" s="1" t="s">
        <v>12785</v>
      </c>
      <c r="N1264" s="1" t="s">
        <v>13195</v>
      </c>
      <c r="O1264" s="1" t="s">
        <v>1262</v>
      </c>
      <c r="P1264" s="1" t="s">
        <v>19123</v>
      </c>
      <c r="Q1264" s="1" t="s">
        <v>19843</v>
      </c>
      <c r="R1264" s="1" t="s">
        <v>14369</v>
      </c>
      <c r="S1264" s="1" t="s">
        <v>1262</v>
      </c>
      <c r="T1264" s="1" t="s">
        <v>20186</v>
      </c>
      <c r="U1264" s="1"/>
      <c r="V1264" s="1" t="s">
        <v>14383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15353</v>
      </c>
      <c r="F1265" s="1" t="s">
        <v>16470</v>
      </c>
      <c r="G1265" s="1" t="s">
        <v>17557</v>
      </c>
      <c r="H1265" s="1" t="s">
        <v>18641</v>
      </c>
      <c r="I1265" s="1" t="s">
        <v>11131</v>
      </c>
      <c r="J1265" s="1"/>
      <c r="K1265" s="1" t="s">
        <v>18826</v>
      </c>
      <c r="L1265" s="1" t="s">
        <v>1263</v>
      </c>
      <c r="M1265" s="1" t="s">
        <v>12786</v>
      </c>
      <c r="N1265" s="1" t="s">
        <v>13195</v>
      </c>
      <c r="O1265" s="1" t="s">
        <v>1263</v>
      </c>
      <c r="P1265" s="1" t="s">
        <v>19123</v>
      </c>
      <c r="Q1265" s="1" t="s">
        <v>19844</v>
      </c>
      <c r="R1265" s="1" t="s">
        <v>14369</v>
      </c>
      <c r="S1265" s="1" t="s">
        <v>1263</v>
      </c>
      <c r="T1265" s="1"/>
      <c r="U1265" s="1"/>
      <c r="V1265" s="1" t="s">
        <v>14383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6291</v>
      </c>
      <c r="G1266" s="1" t="s">
        <v>7890</v>
      </c>
      <c r="H1266" s="1" t="s">
        <v>9483</v>
      </c>
      <c r="I1266" s="1" t="s">
        <v>11132</v>
      </c>
      <c r="J1266" s="1"/>
      <c r="K1266" s="1" t="s">
        <v>18826</v>
      </c>
      <c r="L1266" s="1" t="s">
        <v>1264</v>
      </c>
      <c r="M1266" s="1" t="s">
        <v>12787</v>
      </c>
      <c r="N1266" s="1" t="s">
        <v>13195</v>
      </c>
      <c r="O1266" s="1" t="s">
        <v>1264</v>
      </c>
      <c r="P1266" s="1" t="s">
        <v>19123</v>
      </c>
      <c r="Q1266" s="1" t="s">
        <v>19845</v>
      </c>
      <c r="R1266" s="1" t="s">
        <v>14369</v>
      </c>
      <c r="S1266" s="1" t="s">
        <v>1264</v>
      </c>
      <c r="T1266" s="1"/>
      <c r="U1266" s="1"/>
      <c r="V1266" s="1" t="s">
        <v>14383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15354</v>
      </c>
      <c r="F1267" s="1" t="s">
        <v>16471</v>
      </c>
      <c r="G1267" s="1" t="s">
        <v>17558</v>
      </c>
      <c r="H1267" s="1" t="s">
        <v>18642</v>
      </c>
      <c r="I1267" s="1" t="s">
        <v>11133</v>
      </c>
      <c r="J1267" s="1"/>
      <c r="K1267" s="1" t="s">
        <v>18826</v>
      </c>
      <c r="L1267" s="1" t="s">
        <v>1265</v>
      </c>
      <c r="M1267" s="1" t="s">
        <v>12788</v>
      </c>
      <c r="N1267" s="1" t="s">
        <v>13195</v>
      </c>
      <c r="O1267" s="1" t="s">
        <v>1265</v>
      </c>
      <c r="P1267" s="1" t="s">
        <v>19123</v>
      </c>
      <c r="Q1267" s="1" t="s">
        <v>19846</v>
      </c>
      <c r="R1267" s="1" t="s">
        <v>14369</v>
      </c>
      <c r="S1267" s="1" t="s">
        <v>1265</v>
      </c>
      <c r="T1267" s="1"/>
      <c r="U1267" s="1"/>
      <c r="V1267" s="1" t="s">
        <v>14383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15355</v>
      </c>
      <c r="F1268" s="1" t="s">
        <v>16472</v>
      </c>
      <c r="G1268" s="1" t="s">
        <v>17559</v>
      </c>
      <c r="H1268" s="1" t="s">
        <v>18643</v>
      </c>
      <c r="I1268" s="1" t="s">
        <v>11134</v>
      </c>
      <c r="J1268" s="1"/>
      <c r="K1268" s="1" t="s">
        <v>18826</v>
      </c>
      <c r="L1268" s="1" t="s">
        <v>1266</v>
      </c>
      <c r="M1268" s="1" t="s">
        <v>12789</v>
      </c>
      <c r="N1268" s="1" t="s">
        <v>13195</v>
      </c>
      <c r="O1268" s="1" t="s">
        <v>1266</v>
      </c>
      <c r="P1268" s="1" t="s">
        <v>19123</v>
      </c>
      <c r="Q1268" s="1" t="s">
        <v>19847</v>
      </c>
      <c r="R1268" s="1" t="s">
        <v>14369</v>
      </c>
      <c r="S1268" s="1" t="s">
        <v>1266</v>
      </c>
      <c r="T1268" s="1"/>
      <c r="U1268" s="1"/>
      <c r="V1268" s="1" t="s">
        <v>14383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15356</v>
      </c>
      <c r="F1269" s="1" t="s">
        <v>16473</v>
      </c>
      <c r="G1269" s="1" t="s">
        <v>17560</v>
      </c>
      <c r="H1269" s="1" t="s">
        <v>18644</v>
      </c>
      <c r="I1269" s="1" t="s">
        <v>11135</v>
      </c>
      <c r="J1269" s="1"/>
      <c r="K1269" s="1" t="s">
        <v>18826</v>
      </c>
      <c r="L1269" s="1" t="s">
        <v>1267</v>
      </c>
      <c r="M1269" s="1" t="s">
        <v>12790</v>
      </c>
      <c r="N1269" s="1" t="s">
        <v>13195</v>
      </c>
      <c r="O1269" s="1" t="s">
        <v>1267</v>
      </c>
      <c r="P1269" s="1" t="s">
        <v>19123</v>
      </c>
      <c r="Q1269" s="1" t="s">
        <v>19848</v>
      </c>
      <c r="R1269" s="1" t="s">
        <v>14369</v>
      </c>
      <c r="S1269" s="1" t="s">
        <v>1267</v>
      </c>
      <c r="T1269" s="1"/>
      <c r="U1269" s="1"/>
      <c r="V1269" s="1" t="s">
        <v>14383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15357</v>
      </c>
      <c r="F1270" s="1" t="s">
        <v>16474</v>
      </c>
      <c r="G1270" s="1" t="s">
        <v>17561</v>
      </c>
      <c r="H1270" s="1" t="s">
        <v>18645</v>
      </c>
      <c r="I1270" s="1" t="s">
        <v>11136</v>
      </c>
      <c r="J1270" s="1"/>
      <c r="K1270" s="1" t="s">
        <v>18826</v>
      </c>
      <c r="L1270" s="1" t="s">
        <v>1268</v>
      </c>
      <c r="M1270" s="1" t="s">
        <v>12791</v>
      </c>
      <c r="N1270" s="1" t="s">
        <v>13195</v>
      </c>
      <c r="O1270" s="1" t="s">
        <v>1268</v>
      </c>
      <c r="P1270" s="1" t="s">
        <v>19124</v>
      </c>
      <c r="Q1270" s="1" t="s">
        <v>19124</v>
      </c>
      <c r="R1270" s="1" t="s">
        <v>14369</v>
      </c>
      <c r="S1270" s="1" t="s">
        <v>1268</v>
      </c>
      <c r="T1270" s="1"/>
      <c r="U1270" s="1" t="s">
        <v>20386</v>
      </c>
      <c r="V1270" s="1" t="s">
        <v>14383</v>
      </c>
      <c r="W1270" s="1" t="s">
        <v>1268</v>
      </c>
      <c r="X1270" s="1"/>
      <c r="Y1270" t="s">
        <v>20604</v>
      </c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6296</v>
      </c>
      <c r="G1271" s="1" t="s">
        <v>7895</v>
      </c>
      <c r="H1271" s="1" t="s">
        <v>9488</v>
      </c>
      <c r="I1271" s="1" t="s">
        <v>11137</v>
      </c>
      <c r="J1271" s="1"/>
      <c r="K1271" s="1" t="s">
        <v>18826</v>
      </c>
      <c r="L1271" s="1" t="s">
        <v>1269</v>
      </c>
      <c r="M1271" s="1" t="s">
        <v>12792</v>
      </c>
      <c r="N1271" s="1" t="s">
        <v>13195</v>
      </c>
      <c r="O1271" s="1" t="s">
        <v>1269</v>
      </c>
      <c r="P1271" s="1" t="s">
        <v>19124</v>
      </c>
      <c r="Q1271" s="1" t="s">
        <v>19124</v>
      </c>
      <c r="R1271" s="1" t="s">
        <v>14369</v>
      </c>
      <c r="S1271" s="1" t="s">
        <v>1269</v>
      </c>
      <c r="T1271" s="1"/>
      <c r="U1271" s="1"/>
      <c r="V1271" s="1" t="s">
        <v>14383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15358</v>
      </c>
      <c r="F1272" s="1" t="s">
        <v>16475</v>
      </c>
      <c r="G1272" s="1" t="s">
        <v>17562</v>
      </c>
      <c r="H1272" s="1" t="s">
        <v>18646</v>
      </c>
      <c r="I1272" s="1" t="s">
        <v>10345</v>
      </c>
      <c r="J1272" s="1"/>
      <c r="K1272" s="1" t="s">
        <v>18826</v>
      </c>
      <c r="L1272" s="1" t="s">
        <v>1270</v>
      </c>
      <c r="M1272" s="1" t="s">
        <v>12793</v>
      </c>
      <c r="N1272" s="1" t="s">
        <v>13195</v>
      </c>
      <c r="O1272" s="1" t="s">
        <v>1270</v>
      </c>
      <c r="P1272" s="1" t="s">
        <v>19124</v>
      </c>
      <c r="Q1272" s="1" t="s">
        <v>19124</v>
      </c>
      <c r="R1272" s="1" t="s">
        <v>14369</v>
      </c>
      <c r="S1272" s="1" t="s">
        <v>1270</v>
      </c>
      <c r="T1272" s="1"/>
      <c r="U1272" s="1"/>
      <c r="V1272" s="1" t="s">
        <v>14383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6298</v>
      </c>
      <c r="G1273" s="1" t="s">
        <v>7897</v>
      </c>
      <c r="H1273" s="1" t="s">
        <v>9490</v>
      </c>
      <c r="I1273" s="1" t="s">
        <v>10823</v>
      </c>
      <c r="J1273" s="1"/>
      <c r="K1273" s="1" t="s">
        <v>18826</v>
      </c>
      <c r="L1273" s="1" t="s">
        <v>1271</v>
      </c>
      <c r="M1273" s="1" t="s">
        <v>12794</v>
      </c>
      <c r="N1273" s="1" t="s">
        <v>13195</v>
      </c>
      <c r="O1273" s="1" t="s">
        <v>1271</v>
      </c>
      <c r="P1273" s="1" t="s">
        <v>19124</v>
      </c>
      <c r="Q1273" s="1" t="s">
        <v>19124</v>
      </c>
      <c r="R1273" s="1" t="s">
        <v>14369</v>
      </c>
      <c r="S1273" s="1" t="s">
        <v>1271</v>
      </c>
      <c r="T1273" s="1"/>
      <c r="U1273" s="1"/>
      <c r="V1273" s="1" t="s">
        <v>14383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6299</v>
      </c>
      <c r="G1274" s="1" t="s">
        <v>7898</v>
      </c>
      <c r="H1274" s="1" t="s">
        <v>9491</v>
      </c>
      <c r="I1274" s="1" t="s">
        <v>11138</v>
      </c>
      <c r="J1274" s="1"/>
      <c r="K1274" s="1" t="s">
        <v>18826</v>
      </c>
      <c r="L1274" s="1" t="s">
        <v>1272</v>
      </c>
      <c r="M1274" s="1" t="s">
        <v>12795</v>
      </c>
      <c r="N1274" s="1" t="s">
        <v>13195</v>
      </c>
      <c r="O1274" s="1" t="s">
        <v>1272</v>
      </c>
      <c r="P1274" s="1" t="s">
        <v>19125</v>
      </c>
      <c r="Q1274" s="1" t="s">
        <v>19849</v>
      </c>
      <c r="R1274" s="1" t="s">
        <v>14369</v>
      </c>
      <c r="S1274" s="1" t="s">
        <v>1272</v>
      </c>
      <c r="T1274" s="1" t="s">
        <v>20187</v>
      </c>
      <c r="U1274" s="1"/>
      <c r="V1274" s="1" t="s">
        <v>14383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6300</v>
      </c>
      <c r="G1275" s="1" t="s">
        <v>7899</v>
      </c>
      <c r="H1275" s="1" t="s">
        <v>9492</v>
      </c>
      <c r="I1275" s="1" t="s">
        <v>11139</v>
      </c>
      <c r="J1275" s="1"/>
      <c r="K1275" s="1" t="s">
        <v>18826</v>
      </c>
      <c r="L1275" s="1" t="s">
        <v>1273</v>
      </c>
      <c r="M1275" s="1" t="s">
        <v>12796</v>
      </c>
      <c r="N1275" s="1" t="s">
        <v>13195</v>
      </c>
      <c r="O1275" s="1" t="s">
        <v>1273</v>
      </c>
      <c r="P1275" s="1" t="s">
        <v>19125</v>
      </c>
      <c r="Q1275" s="1" t="s">
        <v>19850</v>
      </c>
      <c r="R1275" s="1" t="s">
        <v>14369</v>
      </c>
      <c r="S1275" s="1" t="s">
        <v>1273</v>
      </c>
      <c r="T1275" s="1"/>
      <c r="U1275" s="1"/>
      <c r="V1275" s="1" t="s">
        <v>14383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4661</v>
      </c>
      <c r="G1276" s="1" t="s">
        <v>7900</v>
      </c>
      <c r="H1276" s="1" t="s">
        <v>9493</v>
      </c>
      <c r="I1276" s="1" t="s">
        <v>11140</v>
      </c>
      <c r="J1276" s="1"/>
      <c r="K1276" s="1" t="s">
        <v>18826</v>
      </c>
      <c r="L1276" s="1" t="s">
        <v>1274</v>
      </c>
      <c r="M1276" s="1" t="s">
        <v>12797</v>
      </c>
      <c r="N1276" s="1" t="s">
        <v>13195</v>
      </c>
      <c r="O1276" s="1" t="s">
        <v>1274</v>
      </c>
      <c r="P1276" s="1" t="s">
        <v>19126</v>
      </c>
      <c r="Q1276" s="1" t="s">
        <v>19126</v>
      </c>
      <c r="R1276" s="1" t="s">
        <v>14369</v>
      </c>
      <c r="S1276" s="1" t="s">
        <v>1274</v>
      </c>
      <c r="T1276" s="1"/>
      <c r="U1276" s="1" t="s">
        <v>20387</v>
      </c>
      <c r="V1276" s="1" t="s">
        <v>14383</v>
      </c>
      <c r="W1276" s="1" t="s">
        <v>1274</v>
      </c>
      <c r="X1276" s="1"/>
      <c r="Y1276" t="s">
        <v>20605</v>
      </c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6301</v>
      </c>
      <c r="G1277" s="1" t="s">
        <v>7901</v>
      </c>
      <c r="H1277" s="1" t="s">
        <v>9477</v>
      </c>
      <c r="I1277" s="1" t="s">
        <v>11141</v>
      </c>
      <c r="J1277" s="1"/>
      <c r="K1277" s="1" t="s">
        <v>18826</v>
      </c>
      <c r="L1277" s="1" t="s">
        <v>1275</v>
      </c>
      <c r="M1277" s="1" t="s">
        <v>12798</v>
      </c>
      <c r="N1277" s="1" t="s">
        <v>13195</v>
      </c>
      <c r="O1277" s="1" t="s">
        <v>1275</v>
      </c>
      <c r="P1277" s="1" t="s">
        <v>19126</v>
      </c>
      <c r="Q1277" s="1" t="s">
        <v>19126</v>
      </c>
      <c r="R1277" s="1" t="s">
        <v>14369</v>
      </c>
      <c r="S1277" s="1" t="s">
        <v>1275</v>
      </c>
      <c r="T1277" s="1"/>
      <c r="U1277" s="1"/>
      <c r="V1277" s="1" t="s">
        <v>14383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6302</v>
      </c>
      <c r="G1278" s="1" t="s">
        <v>7902</v>
      </c>
      <c r="H1278" s="1" t="s">
        <v>9494</v>
      </c>
      <c r="I1278" s="1" t="s">
        <v>11142</v>
      </c>
      <c r="J1278" s="1"/>
      <c r="K1278" s="1" t="s">
        <v>18826</v>
      </c>
      <c r="L1278" s="1" t="s">
        <v>1276</v>
      </c>
      <c r="M1278" s="1" t="s">
        <v>12799</v>
      </c>
      <c r="N1278" s="1" t="s">
        <v>13195</v>
      </c>
      <c r="O1278" s="1" t="s">
        <v>1276</v>
      </c>
      <c r="P1278" s="1" t="s">
        <v>19126</v>
      </c>
      <c r="Q1278" s="1" t="s">
        <v>19126</v>
      </c>
      <c r="R1278" s="1" t="s">
        <v>14369</v>
      </c>
      <c r="S1278" s="1" t="s">
        <v>1276</v>
      </c>
      <c r="T1278" s="1"/>
      <c r="U1278" s="1"/>
      <c r="V1278" s="1" t="s">
        <v>14383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6303</v>
      </c>
      <c r="G1279" s="1" t="s">
        <v>7903</v>
      </c>
      <c r="H1279" s="1" t="s">
        <v>9495</v>
      </c>
      <c r="I1279" s="1" t="s">
        <v>11143</v>
      </c>
      <c r="J1279" s="1"/>
      <c r="K1279" s="1" t="s">
        <v>18826</v>
      </c>
      <c r="L1279" s="1" t="s">
        <v>1277</v>
      </c>
      <c r="M1279" s="1" t="s">
        <v>12800</v>
      </c>
      <c r="N1279" s="1" t="s">
        <v>13195</v>
      </c>
      <c r="O1279" s="1" t="s">
        <v>1277</v>
      </c>
      <c r="P1279" s="1" t="s">
        <v>19126</v>
      </c>
      <c r="Q1279" s="1" t="s">
        <v>19126</v>
      </c>
      <c r="R1279" s="1" t="s">
        <v>14369</v>
      </c>
      <c r="S1279" s="1" t="s">
        <v>1277</v>
      </c>
      <c r="T1279" s="1"/>
      <c r="U1279" s="1"/>
      <c r="V1279" s="1" t="s">
        <v>14383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15359</v>
      </c>
      <c r="F1280" s="1" t="s">
        <v>16476</v>
      </c>
      <c r="G1280" s="1" t="s">
        <v>17563</v>
      </c>
      <c r="H1280" s="1" t="s">
        <v>18647</v>
      </c>
      <c r="I1280" s="1" t="s">
        <v>11144</v>
      </c>
      <c r="J1280" s="1"/>
      <c r="K1280" s="1" t="s">
        <v>18826</v>
      </c>
      <c r="L1280" s="1" t="s">
        <v>1278</v>
      </c>
      <c r="M1280" s="1" t="s">
        <v>12801</v>
      </c>
      <c r="N1280" s="1" t="s">
        <v>13195</v>
      </c>
      <c r="O1280" s="1" t="s">
        <v>1278</v>
      </c>
      <c r="P1280" s="1" t="s">
        <v>19126</v>
      </c>
      <c r="Q1280" s="1" t="s">
        <v>19126</v>
      </c>
      <c r="R1280" s="1" t="s">
        <v>14369</v>
      </c>
      <c r="S1280" s="1" t="s">
        <v>1278</v>
      </c>
      <c r="T1280" s="1"/>
      <c r="U1280" s="1"/>
      <c r="V1280" s="1" t="s">
        <v>14383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6305</v>
      </c>
      <c r="G1281" s="1" t="s">
        <v>7905</v>
      </c>
      <c r="H1281" s="1" t="s">
        <v>9497</v>
      </c>
      <c r="I1281" s="1" t="s">
        <v>11145</v>
      </c>
      <c r="J1281" s="1"/>
      <c r="K1281" s="1" t="s">
        <v>18826</v>
      </c>
      <c r="L1281" s="1" t="s">
        <v>1279</v>
      </c>
      <c r="M1281" s="1" t="s">
        <v>12802</v>
      </c>
      <c r="N1281" s="1" t="s">
        <v>13195</v>
      </c>
      <c r="O1281" s="1" t="s">
        <v>1279</v>
      </c>
      <c r="P1281" s="1" t="s">
        <v>19126</v>
      </c>
      <c r="Q1281" s="1" t="s">
        <v>19126</v>
      </c>
      <c r="R1281" s="1" t="s">
        <v>14369</v>
      </c>
      <c r="S1281" s="1" t="s">
        <v>1279</v>
      </c>
      <c r="T1281" s="1"/>
      <c r="U1281" s="1"/>
      <c r="V1281" s="1" t="s">
        <v>14383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6306</v>
      </c>
      <c r="G1282" s="1" t="s">
        <v>7906</v>
      </c>
      <c r="H1282" s="1" t="s">
        <v>9498</v>
      </c>
      <c r="I1282" s="1" t="s">
        <v>11146</v>
      </c>
      <c r="J1282" s="1"/>
      <c r="K1282" s="1" t="s">
        <v>18826</v>
      </c>
      <c r="L1282" s="1" t="s">
        <v>1280</v>
      </c>
      <c r="M1282" s="1" t="s">
        <v>12803</v>
      </c>
      <c r="N1282" s="1" t="s">
        <v>13195</v>
      </c>
      <c r="O1282" s="1" t="s">
        <v>1280</v>
      </c>
      <c r="P1282" s="1" t="s">
        <v>19126</v>
      </c>
      <c r="Q1282" s="1" t="s">
        <v>19126</v>
      </c>
      <c r="R1282" s="1" t="s">
        <v>14369</v>
      </c>
      <c r="S1282" s="1" t="s">
        <v>1280</v>
      </c>
      <c r="T1282" s="1"/>
      <c r="U1282" s="1"/>
      <c r="V1282" s="1" t="s">
        <v>14383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15360</v>
      </c>
      <c r="F1283" s="1" t="s">
        <v>16477</v>
      </c>
      <c r="G1283" s="1" t="s">
        <v>17564</v>
      </c>
      <c r="H1283" s="1" t="s">
        <v>18648</v>
      </c>
      <c r="I1283" s="1" t="s">
        <v>11147</v>
      </c>
      <c r="J1283" s="1"/>
      <c r="K1283" s="1" t="s">
        <v>18826</v>
      </c>
      <c r="L1283" s="1" t="s">
        <v>1281</v>
      </c>
      <c r="M1283" s="1" t="s">
        <v>12804</v>
      </c>
      <c r="N1283" s="1" t="s">
        <v>13195</v>
      </c>
      <c r="O1283" s="1" t="s">
        <v>1281</v>
      </c>
      <c r="P1283" s="1" t="s">
        <v>19126</v>
      </c>
      <c r="Q1283" s="1" t="s">
        <v>19126</v>
      </c>
      <c r="R1283" s="1" t="s">
        <v>14369</v>
      </c>
      <c r="S1283" s="1" t="s">
        <v>1281</v>
      </c>
      <c r="T1283" s="1"/>
      <c r="U1283" s="1"/>
      <c r="V1283" s="1" t="s">
        <v>14383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15361</v>
      </c>
      <c r="F1284" s="1" t="s">
        <v>16478</v>
      </c>
      <c r="G1284" s="1" t="s">
        <v>17565</v>
      </c>
      <c r="H1284" s="1" t="s">
        <v>18649</v>
      </c>
      <c r="I1284" s="1" t="s">
        <v>11148</v>
      </c>
      <c r="J1284" s="1"/>
      <c r="K1284" s="1" t="s">
        <v>18826</v>
      </c>
      <c r="L1284" s="1" t="s">
        <v>1282</v>
      </c>
      <c r="M1284" s="1" t="s">
        <v>12805</v>
      </c>
      <c r="N1284" s="1" t="s">
        <v>13195</v>
      </c>
      <c r="O1284" s="1" t="s">
        <v>1282</v>
      </c>
      <c r="P1284" s="1" t="s">
        <v>19127</v>
      </c>
      <c r="Q1284" s="1" t="s">
        <v>19851</v>
      </c>
      <c r="R1284" s="1" t="s">
        <v>14369</v>
      </c>
      <c r="S1284" s="1" t="s">
        <v>1282</v>
      </c>
      <c r="T1284" s="1" t="s">
        <v>20188</v>
      </c>
      <c r="U1284" s="1"/>
      <c r="V1284" s="1" t="s">
        <v>14383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6309</v>
      </c>
      <c r="G1285" s="1" t="s">
        <v>7909</v>
      </c>
      <c r="H1285" s="1" t="s">
        <v>9471</v>
      </c>
      <c r="I1285" s="1" t="s">
        <v>11149</v>
      </c>
      <c r="J1285" s="1"/>
      <c r="K1285" s="1" t="s">
        <v>18826</v>
      </c>
      <c r="L1285" s="1" t="s">
        <v>1283</v>
      </c>
      <c r="M1285" s="1" t="s">
        <v>12806</v>
      </c>
      <c r="N1285" s="1" t="s">
        <v>13195</v>
      </c>
      <c r="O1285" s="1" t="s">
        <v>1283</v>
      </c>
      <c r="P1285" s="1" t="s">
        <v>19127</v>
      </c>
      <c r="Q1285" s="1" t="s">
        <v>19852</v>
      </c>
      <c r="R1285" s="1" t="s">
        <v>14369</v>
      </c>
      <c r="S1285" s="1" t="s">
        <v>1283</v>
      </c>
      <c r="T1285" s="1"/>
      <c r="U1285" s="1"/>
      <c r="V1285" s="1" t="s">
        <v>14383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15362</v>
      </c>
      <c r="F1286" s="1" t="s">
        <v>16479</v>
      </c>
      <c r="G1286" s="1" t="s">
        <v>17566</v>
      </c>
      <c r="H1286" s="1" t="s">
        <v>18650</v>
      </c>
      <c r="I1286" s="1" t="s">
        <v>11150</v>
      </c>
      <c r="J1286" s="1"/>
      <c r="K1286" s="1" t="s">
        <v>18826</v>
      </c>
      <c r="L1286" s="1" t="s">
        <v>1284</v>
      </c>
      <c r="M1286" s="1" t="s">
        <v>12807</v>
      </c>
      <c r="N1286" s="1" t="s">
        <v>13195</v>
      </c>
      <c r="O1286" s="1" t="s">
        <v>1284</v>
      </c>
      <c r="P1286" s="1" t="s">
        <v>19127</v>
      </c>
      <c r="Q1286" s="1" t="s">
        <v>19853</v>
      </c>
      <c r="R1286" s="1" t="s">
        <v>14369</v>
      </c>
      <c r="S1286" s="1" t="s">
        <v>1284</v>
      </c>
      <c r="T1286" s="1"/>
      <c r="U1286" s="1"/>
      <c r="V1286" s="1" t="s">
        <v>14383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6311</v>
      </c>
      <c r="G1287" s="1" t="s">
        <v>7911</v>
      </c>
      <c r="H1287" s="1" t="s">
        <v>9502</v>
      </c>
      <c r="I1287" s="1" t="s">
        <v>11151</v>
      </c>
      <c r="J1287" s="1"/>
      <c r="K1287" s="1" t="s">
        <v>18826</v>
      </c>
      <c r="L1287" s="1" t="s">
        <v>1285</v>
      </c>
      <c r="M1287" s="1" t="s">
        <v>12808</v>
      </c>
      <c r="N1287" s="1" t="s">
        <v>13195</v>
      </c>
      <c r="O1287" s="1" t="s">
        <v>1285</v>
      </c>
      <c r="P1287" s="1" t="s">
        <v>19127</v>
      </c>
      <c r="Q1287" s="1" t="s">
        <v>19854</v>
      </c>
      <c r="R1287" s="1" t="s">
        <v>14369</v>
      </c>
      <c r="S1287" s="1" t="s">
        <v>1285</v>
      </c>
      <c r="T1287" s="1"/>
      <c r="U1287" s="1"/>
      <c r="V1287" s="1" t="s">
        <v>14383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15363</v>
      </c>
      <c r="F1288" s="1" t="s">
        <v>16480</v>
      </c>
      <c r="G1288" s="1" t="s">
        <v>17567</v>
      </c>
      <c r="H1288" s="1" t="s">
        <v>18651</v>
      </c>
      <c r="I1288" s="1" t="s">
        <v>11152</v>
      </c>
      <c r="J1288" s="1"/>
      <c r="K1288" s="1" t="s">
        <v>18826</v>
      </c>
      <c r="L1288" s="1" t="s">
        <v>1286</v>
      </c>
      <c r="M1288" s="1" t="s">
        <v>12809</v>
      </c>
      <c r="N1288" s="1" t="s">
        <v>13195</v>
      </c>
      <c r="O1288" s="1" t="s">
        <v>1286</v>
      </c>
      <c r="P1288" s="1" t="s">
        <v>19128</v>
      </c>
      <c r="Q1288" s="1" t="s">
        <v>19128</v>
      </c>
      <c r="R1288" s="1" t="s">
        <v>14369</v>
      </c>
      <c r="S1288" s="1" t="s">
        <v>1286</v>
      </c>
      <c r="T1288" s="1"/>
      <c r="U1288" s="1" t="s">
        <v>20388</v>
      </c>
      <c r="V1288" s="1" t="s">
        <v>14383</v>
      </c>
      <c r="W1288" s="1" t="s">
        <v>1286</v>
      </c>
      <c r="X1288" s="1" t="s">
        <v>20510</v>
      </c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15364</v>
      </c>
      <c r="F1289" s="1" t="s">
        <v>16481</v>
      </c>
      <c r="G1289" s="1" t="s">
        <v>17568</v>
      </c>
      <c r="H1289" s="1" t="s">
        <v>18652</v>
      </c>
      <c r="I1289" s="1" t="s">
        <v>11153</v>
      </c>
      <c r="J1289" s="1"/>
      <c r="K1289" s="1" t="s">
        <v>18826</v>
      </c>
      <c r="L1289" s="1" t="s">
        <v>1287</v>
      </c>
      <c r="M1289" s="1" t="s">
        <v>12810</v>
      </c>
      <c r="N1289" s="1" t="s">
        <v>13195</v>
      </c>
      <c r="O1289" s="1" t="s">
        <v>1287</v>
      </c>
      <c r="P1289" s="1" t="s">
        <v>19129</v>
      </c>
      <c r="Q1289" s="1" t="s">
        <v>19855</v>
      </c>
      <c r="R1289" s="1" t="s">
        <v>14369</v>
      </c>
      <c r="S1289" s="1" t="s">
        <v>1287</v>
      </c>
      <c r="T1289" s="1" t="s">
        <v>20189</v>
      </c>
      <c r="U1289" s="1"/>
      <c r="V1289" s="1" t="s">
        <v>14383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6314</v>
      </c>
      <c r="G1290" s="1" t="s">
        <v>7914</v>
      </c>
      <c r="H1290" s="1" t="s">
        <v>9505</v>
      </c>
      <c r="I1290" s="1" t="s">
        <v>11154</v>
      </c>
      <c r="J1290" s="1"/>
      <c r="K1290" s="1" t="s">
        <v>18826</v>
      </c>
      <c r="L1290" s="1" t="s">
        <v>1288</v>
      </c>
      <c r="M1290" s="1" t="s">
        <v>12811</v>
      </c>
      <c r="N1290" s="1" t="s">
        <v>13195</v>
      </c>
      <c r="O1290" s="1" t="s">
        <v>1288</v>
      </c>
      <c r="P1290" s="1" t="s">
        <v>19129</v>
      </c>
      <c r="Q1290" s="1" t="s">
        <v>19856</v>
      </c>
      <c r="R1290" s="1" t="s">
        <v>14369</v>
      </c>
      <c r="S1290" s="1" t="s">
        <v>1288</v>
      </c>
      <c r="T1290" s="1"/>
      <c r="U1290" s="1"/>
      <c r="V1290" s="1" t="s">
        <v>14383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15365</v>
      </c>
      <c r="F1291" s="1" t="s">
        <v>16482</v>
      </c>
      <c r="G1291" s="1" t="s">
        <v>17569</v>
      </c>
      <c r="H1291" s="1" t="s">
        <v>18653</v>
      </c>
      <c r="I1291" s="1" t="s">
        <v>11155</v>
      </c>
      <c r="J1291" s="1"/>
      <c r="K1291" s="1" t="s">
        <v>18826</v>
      </c>
      <c r="L1291" s="1" t="s">
        <v>1289</v>
      </c>
      <c r="M1291" s="1" t="s">
        <v>12812</v>
      </c>
      <c r="N1291" s="1" t="s">
        <v>13195</v>
      </c>
      <c r="O1291" s="1" t="s">
        <v>1289</v>
      </c>
      <c r="P1291" s="1" t="s">
        <v>19129</v>
      </c>
      <c r="Q1291" s="1" t="s">
        <v>19857</v>
      </c>
      <c r="R1291" s="1" t="s">
        <v>14369</v>
      </c>
      <c r="S1291" s="1" t="s">
        <v>1289</v>
      </c>
      <c r="T1291" s="1"/>
      <c r="U1291" s="1"/>
      <c r="V1291" s="1" t="s">
        <v>14383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15366</v>
      </c>
      <c r="F1292" s="1" t="s">
        <v>16483</v>
      </c>
      <c r="G1292" s="1" t="s">
        <v>17570</v>
      </c>
      <c r="H1292" s="1" t="s">
        <v>18654</v>
      </c>
      <c r="I1292" s="1" t="s">
        <v>11156</v>
      </c>
      <c r="J1292" s="1"/>
      <c r="K1292" s="1" t="s">
        <v>18826</v>
      </c>
      <c r="L1292" s="1" t="s">
        <v>1290</v>
      </c>
      <c r="M1292" s="1" t="s">
        <v>12813</v>
      </c>
      <c r="N1292" s="1" t="s">
        <v>13195</v>
      </c>
      <c r="O1292" s="1" t="s">
        <v>1290</v>
      </c>
      <c r="P1292" s="1" t="s">
        <v>19130</v>
      </c>
      <c r="Q1292" s="1" t="s">
        <v>19130</v>
      </c>
      <c r="R1292" s="1" t="s">
        <v>14369</v>
      </c>
      <c r="S1292" s="1" t="s">
        <v>1290</v>
      </c>
      <c r="T1292" s="1"/>
      <c r="U1292" s="1" t="s">
        <v>20389</v>
      </c>
      <c r="V1292" s="1" t="s">
        <v>14383</v>
      </c>
      <c r="W1292" s="1" t="s">
        <v>1290</v>
      </c>
      <c r="X1292" s="1"/>
      <c r="Y1292" t="s">
        <v>20606</v>
      </c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15367</v>
      </c>
      <c r="F1293" s="1" t="s">
        <v>16484</v>
      </c>
      <c r="G1293" s="1" t="s">
        <v>17571</v>
      </c>
      <c r="H1293" s="1" t="s">
        <v>18655</v>
      </c>
      <c r="I1293" s="1" t="s">
        <v>11002</v>
      </c>
      <c r="J1293" s="1"/>
      <c r="K1293" s="1" t="s">
        <v>18826</v>
      </c>
      <c r="L1293" s="1" t="s">
        <v>1291</v>
      </c>
      <c r="M1293" s="1" t="s">
        <v>12814</v>
      </c>
      <c r="N1293" s="1" t="s">
        <v>13195</v>
      </c>
      <c r="O1293" s="1" t="s">
        <v>1291</v>
      </c>
      <c r="P1293" s="1" t="s">
        <v>19130</v>
      </c>
      <c r="Q1293" s="1" t="s">
        <v>19130</v>
      </c>
      <c r="R1293" s="1" t="s">
        <v>14369</v>
      </c>
      <c r="S1293" s="1" t="s">
        <v>1291</v>
      </c>
      <c r="T1293" s="1"/>
      <c r="U1293" s="1"/>
      <c r="V1293" s="1" t="s">
        <v>14383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15368</v>
      </c>
      <c r="F1294" s="1" t="s">
        <v>16485</v>
      </c>
      <c r="G1294" s="1" t="s">
        <v>17572</v>
      </c>
      <c r="H1294" s="1" t="s">
        <v>18656</v>
      </c>
      <c r="I1294" s="1" t="s">
        <v>11157</v>
      </c>
      <c r="J1294" s="1"/>
      <c r="K1294" s="1" t="s">
        <v>18826</v>
      </c>
      <c r="L1294" s="1" t="s">
        <v>1292</v>
      </c>
      <c r="M1294" s="1" t="s">
        <v>12815</v>
      </c>
      <c r="N1294" s="1" t="s">
        <v>13195</v>
      </c>
      <c r="O1294" s="1" t="s">
        <v>1292</v>
      </c>
      <c r="P1294" s="1" t="s">
        <v>19130</v>
      </c>
      <c r="Q1294" s="1" t="s">
        <v>19130</v>
      </c>
      <c r="R1294" s="1" t="s">
        <v>14369</v>
      </c>
      <c r="S1294" s="1" t="s">
        <v>1292</v>
      </c>
      <c r="T1294" s="1"/>
      <c r="U1294" s="1"/>
      <c r="V1294" s="1" t="s">
        <v>14383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15369</v>
      </c>
      <c r="F1295" s="1" t="s">
        <v>16486</v>
      </c>
      <c r="G1295" s="1" t="s">
        <v>17573</v>
      </c>
      <c r="H1295" s="1" t="s">
        <v>18657</v>
      </c>
      <c r="I1295" s="1" t="s">
        <v>11158</v>
      </c>
      <c r="J1295" s="1"/>
      <c r="K1295" s="1" t="s">
        <v>18826</v>
      </c>
      <c r="L1295" s="1" t="s">
        <v>1293</v>
      </c>
      <c r="M1295" s="1" t="s">
        <v>12816</v>
      </c>
      <c r="N1295" s="1" t="s">
        <v>13195</v>
      </c>
      <c r="O1295" s="1" t="s">
        <v>1293</v>
      </c>
      <c r="P1295" s="1" t="s">
        <v>19131</v>
      </c>
      <c r="Q1295" s="1" t="s">
        <v>19858</v>
      </c>
      <c r="R1295" s="1" t="s">
        <v>14369</v>
      </c>
      <c r="S1295" s="1" t="s">
        <v>1293</v>
      </c>
      <c r="T1295" s="1" t="s">
        <v>20190</v>
      </c>
      <c r="U1295" s="1"/>
      <c r="V1295" s="1" t="s">
        <v>14383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6320</v>
      </c>
      <c r="G1296" s="1" t="s">
        <v>7920</v>
      </c>
      <c r="H1296" s="1" t="s">
        <v>9511</v>
      </c>
      <c r="I1296" s="1" t="s">
        <v>11159</v>
      </c>
      <c r="J1296" s="1"/>
      <c r="K1296" s="1" t="s">
        <v>18826</v>
      </c>
      <c r="L1296" s="1" t="s">
        <v>1294</v>
      </c>
      <c r="M1296" s="1" t="s">
        <v>12817</v>
      </c>
      <c r="N1296" s="1" t="s">
        <v>13195</v>
      </c>
      <c r="O1296" s="1" t="s">
        <v>1294</v>
      </c>
      <c r="P1296" s="1" t="s">
        <v>19131</v>
      </c>
      <c r="Q1296" s="1" t="s">
        <v>19859</v>
      </c>
      <c r="R1296" s="1" t="s">
        <v>14369</v>
      </c>
      <c r="S1296" s="1" t="s">
        <v>1294</v>
      </c>
      <c r="T1296" s="1"/>
      <c r="U1296" s="1"/>
      <c r="V1296" s="1" t="s">
        <v>14383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6321</v>
      </c>
      <c r="G1297" s="1" t="s">
        <v>7921</v>
      </c>
      <c r="H1297" s="1" t="s">
        <v>9512</v>
      </c>
      <c r="I1297" s="1" t="s">
        <v>11160</v>
      </c>
      <c r="J1297" s="1"/>
      <c r="K1297" s="1" t="s">
        <v>18826</v>
      </c>
      <c r="L1297" s="1" t="s">
        <v>1295</v>
      </c>
      <c r="M1297" s="1" t="s">
        <v>12818</v>
      </c>
      <c r="N1297" s="1" t="s">
        <v>13195</v>
      </c>
      <c r="O1297" s="1" t="s">
        <v>1295</v>
      </c>
      <c r="P1297" s="1" t="s">
        <v>19132</v>
      </c>
      <c r="Q1297" s="1" t="s">
        <v>19132</v>
      </c>
      <c r="R1297" s="1" t="s">
        <v>14369</v>
      </c>
      <c r="S1297" s="1" t="s">
        <v>1295</v>
      </c>
      <c r="T1297" s="1"/>
      <c r="U1297" s="1" t="s">
        <v>20390</v>
      </c>
      <c r="V1297" s="1" t="s">
        <v>14383</v>
      </c>
      <c r="W1297" s="1" t="s">
        <v>1295</v>
      </c>
      <c r="X1297" s="1"/>
      <c r="Y1297" t="s">
        <v>20607</v>
      </c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15370</v>
      </c>
      <c r="F1298" s="1" t="s">
        <v>16487</v>
      </c>
      <c r="G1298" s="1" t="s">
        <v>17574</v>
      </c>
      <c r="H1298" s="1" t="s">
        <v>18658</v>
      </c>
      <c r="I1298" s="1" t="s">
        <v>11161</v>
      </c>
      <c r="J1298" s="1"/>
      <c r="K1298" s="1" t="s">
        <v>18826</v>
      </c>
      <c r="L1298" s="1" t="s">
        <v>1296</v>
      </c>
      <c r="M1298" s="1" t="s">
        <v>12819</v>
      </c>
      <c r="N1298" s="1" t="s">
        <v>13195</v>
      </c>
      <c r="O1298" s="1" t="s">
        <v>1296</v>
      </c>
      <c r="P1298" s="1" t="s">
        <v>19132</v>
      </c>
      <c r="Q1298" s="1" t="s">
        <v>19132</v>
      </c>
      <c r="R1298" s="1" t="s">
        <v>14369</v>
      </c>
      <c r="S1298" s="1" t="s">
        <v>1296</v>
      </c>
      <c r="T1298" s="1"/>
      <c r="U1298" s="1"/>
      <c r="V1298" s="1" t="s">
        <v>14383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15371</v>
      </c>
      <c r="F1299" s="1" t="s">
        <v>16488</v>
      </c>
      <c r="G1299" s="1" t="s">
        <v>17575</v>
      </c>
      <c r="H1299" s="1" t="s">
        <v>18659</v>
      </c>
      <c r="I1299" s="1" t="s">
        <v>11162</v>
      </c>
      <c r="J1299" s="1"/>
      <c r="K1299" s="1" t="s">
        <v>18826</v>
      </c>
      <c r="L1299" s="1" t="s">
        <v>1297</v>
      </c>
      <c r="M1299" s="1" t="s">
        <v>12820</v>
      </c>
      <c r="N1299" s="1" t="s">
        <v>13195</v>
      </c>
      <c r="O1299" s="1" t="s">
        <v>1297</v>
      </c>
      <c r="P1299" s="1" t="s">
        <v>19132</v>
      </c>
      <c r="Q1299" s="1" t="s">
        <v>19132</v>
      </c>
      <c r="R1299" s="1" t="s">
        <v>14369</v>
      </c>
      <c r="S1299" s="1" t="s">
        <v>1297</v>
      </c>
      <c r="T1299" s="1"/>
      <c r="U1299" s="1"/>
      <c r="V1299" s="1" t="s">
        <v>14383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15372</v>
      </c>
      <c r="F1300" s="1" t="s">
        <v>16489</v>
      </c>
      <c r="G1300" s="1" t="s">
        <v>17576</v>
      </c>
      <c r="H1300" s="1" t="s">
        <v>18660</v>
      </c>
      <c r="I1300" s="1" t="s">
        <v>11163</v>
      </c>
      <c r="J1300" s="1"/>
      <c r="K1300" s="1" t="s">
        <v>18826</v>
      </c>
      <c r="L1300" s="1" t="s">
        <v>1298</v>
      </c>
      <c r="M1300" s="1" t="s">
        <v>12821</v>
      </c>
      <c r="N1300" s="1" t="s">
        <v>13195</v>
      </c>
      <c r="O1300" s="1" t="s">
        <v>1298</v>
      </c>
      <c r="P1300" s="1" t="s">
        <v>19132</v>
      </c>
      <c r="Q1300" s="1" t="s">
        <v>19132</v>
      </c>
      <c r="R1300" s="1" t="s">
        <v>14369</v>
      </c>
      <c r="S1300" s="1" t="s">
        <v>1298</v>
      </c>
      <c r="T1300" s="1"/>
      <c r="U1300" s="1"/>
      <c r="V1300" s="1" t="s">
        <v>14383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6325</v>
      </c>
      <c r="G1301" s="1" t="s">
        <v>7925</v>
      </c>
      <c r="H1301" s="1" t="s">
        <v>9516</v>
      </c>
      <c r="I1301" s="1" t="s">
        <v>11164</v>
      </c>
      <c r="J1301" s="1"/>
      <c r="K1301" s="1" t="s">
        <v>18826</v>
      </c>
      <c r="L1301" s="1" t="s">
        <v>1299</v>
      </c>
      <c r="M1301" s="1" t="s">
        <v>12822</v>
      </c>
      <c r="N1301" s="1" t="s">
        <v>13195</v>
      </c>
      <c r="O1301" s="1" t="s">
        <v>1299</v>
      </c>
      <c r="P1301" s="1" t="s">
        <v>19133</v>
      </c>
      <c r="Q1301" s="1" t="s">
        <v>19860</v>
      </c>
      <c r="R1301" s="1" t="s">
        <v>14369</v>
      </c>
      <c r="S1301" s="1" t="s">
        <v>1299</v>
      </c>
      <c r="T1301" s="1" t="s">
        <v>20191</v>
      </c>
      <c r="U1301" s="1"/>
      <c r="V1301" s="1" t="s">
        <v>14383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15373</v>
      </c>
      <c r="F1302" s="1" t="s">
        <v>16490</v>
      </c>
      <c r="G1302" s="1" t="s">
        <v>17577</v>
      </c>
      <c r="H1302" s="1" t="s">
        <v>18661</v>
      </c>
      <c r="I1302" s="1" t="s">
        <v>11165</v>
      </c>
      <c r="J1302" s="1"/>
      <c r="K1302" s="1" t="s">
        <v>18826</v>
      </c>
      <c r="L1302" s="1" t="s">
        <v>1300</v>
      </c>
      <c r="M1302" s="1" t="s">
        <v>12823</v>
      </c>
      <c r="N1302" s="1" t="s">
        <v>13195</v>
      </c>
      <c r="O1302" s="1" t="s">
        <v>1300</v>
      </c>
      <c r="P1302" s="1" t="s">
        <v>19133</v>
      </c>
      <c r="Q1302" s="1" t="s">
        <v>19861</v>
      </c>
      <c r="R1302" s="1" t="s">
        <v>14369</v>
      </c>
      <c r="S1302" s="1" t="s">
        <v>1300</v>
      </c>
      <c r="T1302" s="1"/>
      <c r="U1302" s="1"/>
      <c r="V1302" s="1" t="s">
        <v>14383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15374</v>
      </c>
      <c r="F1303" s="1" t="s">
        <v>16491</v>
      </c>
      <c r="G1303" s="1" t="s">
        <v>17578</v>
      </c>
      <c r="H1303" s="1" t="s">
        <v>18662</v>
      </c>
      <c r="I1303" s="1" t="s">
        <v>11166</v>
      </c>
      <c r="J1303" s="1"/>
      <c r="K1303" s="1" t="s">
        <v>18826</v>
      </c>
      <c r="L1303" s="1" t="s">
        <v>1301</v>
      </c>
      <c r="M1303" s="1" t="s">
        <v>12824</v>
      </c>
      <c r="N1303" s="1" t="s">
        <v>13195</v>
      </c>
      <c r="O1303" s="1" t="s">
        <v>1301</v>
      </c>
      <c r="P1303" s="1" t="s">
        <v>19133</v>
      </c>
      <c r="Q1303" s="1" t="s">
        <v>19862</v>
      </c>
      <c r="R1303" s="1" t="s">
        <v>14369</v>
      </c>
      <c r="S1303" s="1" t="s">
        <v>1301</v>
      </c>
      <c r="T1303" s="1"/>
      <c r="U1303" s="1"/>
      <c r="V1303" s="1" t="s">
        <v>14383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15375</v>
      </c>
      <c r="F1304" s="1" t="s">
        <v>16492</v>
      </c>
      <c r="G1304" s="1" t="s">
        <v>17579</v>
      </c>
      <c r="H1304" s="1" t="s">
        <v>18663</v>
      </c>
      <c r="I1304" s="1" t="s">
        <v>11167</v>
      </c>
      <c r="J1304" s="1"/>
      <c r="K1304" s="1" t="s">
        <v>18826</v>
      </c>
      <c r="L1304" s="1" t="s">
        <v>1302</v>
      </c>
      <c r="M1304" s="1" t="s">
        <v>12825</v>
      </c>
      <c r="N1304" s="1" t="s">
        <v>13195</v>
      </c>
      <c r="O1304" s="1" t="s">
        <v>1302</v>
      </c>
      <c r="P1304" s="1" t="s">
        <v>19133</v>
      </c>
      <c r="Q1304" s="1" t="s">
        <v>19863</v>
      </c>
      <c r="R1304" s="1" t="s">
        <v>14369</v>
      </c>
      <c r="S1304" s="1" t="s">
        <v>1302</v>
      </c>
      <c r="T1304" s="1"/>
      <c r="U1304" s="1"/>
      <c r="V1304" s="1" t="s">
        <v>14383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6329</v>
      </c>
      <c r="G1305" s="1" t="s">
        <v>7929</v>
      </c>
      <c r="H1305" s="1" t="s">
        <v>9520</v>
      </c>
      <c r="I1305" s="1" t="s">
        <v>11168</v>
      </c>
      <c r="J1305" s="1"/>
      <c r="K1305" s="1" t="s">
        <v>18826</v>
      </c>
      <c r="L1305" s="1" t="s">
        <v>1303</v>
      </c>
      <c r="M1305" s="1" t="s">
        <v>12826</v>
      </c>
      <c r="N1305" s="1" t="s">
        <v>13195</v>
      </c>
      <c r="O1305" s="1" t="s">
        <v>1303</v>
      </c>
      <c r="P1305" s="1" t="s">
        <v>19133</v>
      </c>
      <c r="Q1305" s="1" t="s">
        <v>19864</v>
      </c>
      <c r="R1305" s="1" t="s">
        <v>14369</v>
      </c>
      <c r="S1305" s="1" t="s">
        <v>1303</v>
      </c>
      <c r="T1305" s="1"/>
      <c r="U1305" s="1"/>
      <c r="V1305" s="1" t="s">
        <v>14383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15376</v>
      </c>
      <c r="F1306" s="1" t="s">
        <v>16493</v>
      </c>
      <c r="G1306" s="1" t="s">
        <v>17580</v>
      </c>
      <c r="H1306" s="1" t="s">
        <v>18664</v>
      </c>
      <c r="I1306" s="1" t="s">
        <v>11169</v>
      </c>
      <c r="J1306" s="1"/>
      <c r="K1306" s="1" t="s">
        <v>18826</v>
      </c>
      <c r="L1306" s="1" t="s">
        <v>1304</v>
      </c>
      <c r="M1306" s="1" t="s">
        <v>12827</v>
      </c>
      <c r="N1306" s="1" t="s">
        <v>13195</v>
      </c>
      <c r="O1306" s="1" t="s">
        <v>1304</v>
      </c>
      <c r="P1306" s="1" t="s">
        <v>19134</v>
      </c>
      <c r="Q1306" s="1" t="s">
        <v>19134</v>
      </c>
      <c r="R1306" s="1" t="s">
        <v>14369</v>
      </c>
      <c r="S1306" s="1" t="s">
        <v>1304</v>
      </c>
      <c r="T1306" s="1"/>
      <c r="U1306" s="1" t="s">
        <v>20391</v>
      </c>
      <c r="V1306" s="1" t="s">
        <v>14383</v>
      </c>
      <c r="W1306" s="1" t="s">
        <v>1304</v>
      </c>
      <c r="X1306" s="1"/>
      <c r="Y1306" t="s">
        <v>20608</v>
      </c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15377</v>
      </c>
      <c r="F1307" s="1" t="s">
        <v>16494</v>
      </c>
      <c r="G1307" s="1" t="s">
        <v>17581</v>
      </c>
      <c r="H1307" s="1" t="s">
        <v>18665</v>
      </c>
      <c r="I1307" s="1" t="s">
        <v>11170</v>
      </c>
      <c r="J1307" s="1"/>
      <c r="K1307" s="1" t="s">
        <v>18826</v>
      </c>
      <c r="L1307" s="1" t="s">
        <v>1305</v>
      </c>
      <c r="M1307" s="1" t="s">
        <v>12828</v>
      </c>
      <c r="N1307" s="1" t="s">
        <v>13195</v>
      </c>
      <c r="O1307" s="1" t="s">
        <v>1305</v>
      </c>
      <c r="P1307" s="1" t="s">
        <v>19134</v>
      </c>
      <c r="Q1307" s="1" t="s">
        <v>19134</v>
      </c>
      <c r="R1307" s="1" t="s">
        <v>14369</v>
      </c>
      <c r="S1307" s="1" t="s">
        <v>1305</v>
      </c>
      <c r="T1307" s="1"/>
      <c r="U1307" s="1"/>
      <c r="V1307" s="1" t="s">
        <v>14383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15378</v>
      </c>
      <c r="F1308" s="1" t="s">
        <v>16495</v>
      </c>
      <c r="G1308" s="1" t="s">
        <v>17582</v>
      </c>
      <c r="H1308" s="1" t="s">
        <v>18666</v>
      </c>
      <c r="I1308" s="1" t="s">
        <v>11171</v>
      </c>
      <c r="J1308" s="1"/>
      <c r="K1308" s="1" t="s">
        <v>18826</v>
      </c>
      <c r="L1308" s="1" t="s">
        <v>1306</v>
      </c>
      <c r="M1308" s="1" t="s">
        <v>12829</v>
      </c>
      <c r="N1308" s="1" t="s">
        <v>13195</v>
      </c>
      <c r="O1308" s="1" t="s">
        <v>1306</v>
      </c>
      <c r="P1308" s="1" t="s">
        <v>19134</v>
      </c>
      <c r="Q1308" s="1" t="s">
        <v>19134</v>
      </c>
      <c r="R1308" s="1" t="s">
        <v>14369</v>
      </c>
      <c r="S1308" s="1" t="s">
        <v>1306</v>
      </c>
      <c r="T1308" s="1"/>
      <c r="U1308" s="1"/>
      <c r="V1308" s="1" t="s">
        <v>14383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6333</v>
      </c>
      <c r="G1309" s="1" t="s">
        <v>7933</v>
      </c>
      <c r="H1309" s="1" t="s">
        <v>9524</v>
      </c>
      <c r="I1309" s="1" t="s">
        <v>11172</v>
      </c>
      <c r="J1309" s="1"/>
      <c r="K1309" s="1" t="s">
        <v>18826</v>
      </c>
      <c r="L1309" s="1" t="s">
        <v>1307</v>
      </c>
      <c r="M1309" s="1" t="s">
        <v>12830</v>
      </c>
      <c r="N1309" s="1" t="s">
        <v>13195</v>
      </c>
      <c r="O1309" s="1" t="s">
        <v>1307</v>
      </c>
      <c r="P1309" s="1" t="s">
        <v>19134</v>
      </c>
      <c r="Q1309" s="1" t="s">
        <v>19134</v>
      </c>
      <c r="R1309" s="1" t="s">
        <v>14369</v>
      </c>
      <c r="S1309" s="1" t="s">
        <v>1307</v>
      </c>
      <c r="T1309" s="1"/>
      <c r="U1309" s="1"/>
      <c r="V1309" s="1" t="s">
        <v>14383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15379</v>
      </c>
      <c r="F1310" s="1" t="s">
        <v>16496</v>
      </c>
      <c r="G1310" s="1" t="s">
        <v>17583</v>
      </c>
      <c r="H1310" s="1" t="s">
        <v>18667</v>
      </c>
      <c r="I1310" s="1" t="s">
        <v>11173</v>
      </c>
      <c r="J1310" s="1"/>
      <c r="K1310" s="1" t="s">
        <v>18826</v>
      </c>
      <c r="L1310" s="1" t="s">
        <v>1308</v>
      </c>
      <c r="M1310" s="1" t="s">
        <v>12831</v>
      </c>
      <c r="N1310" s="1" t="s">
        <v>13195</v>
      </c>
      <c r="O1310" s="1" t="s">
        <v>1308</v>
      </c>
      <c r="P1310" s="1" t="s">
        <v>19134</v>
      </c>
      <c r="Q1310" s="1" t="s">
        <v>19134</v>
      </c>
      <c r="R1310" s="1" t="s">
        <v>14369</v>
      </c>
      <c r="S1310" s="1" t="s">
        <v>1308</v>
      </c>
      <c r="T1310" s="1"/>
      <c r="U1310" s="1"/>
      <c r="V1310" s="1" t="s">
        <v>14383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15380</v>
      </c>
      <c r="F1311" s="1" t="s">
        <v>16497</v>
      </c>
      <c r="G1311" s="1" t="s">
        <v>17584</v>
      </c>
      <c r="H1311" s="1" t="s">
        <v>18668</v>
      </c>
      <c r="I1311" s="1" t="s">
        <v>11174</v>
      </c>
      <c r="J1311" s="1"/>
      <c r="K1311" s="1" t="s">
        <v>18826</v>
      </c>
      <c r="L1311" s="1" t="s">
        <v>1309</v>
      </c>
      <c r="M1311" s="1" t="s">
        <v>12832</v>
      </c>
      <c r="N1311" s="1" t="s">
        <v>13195</v>
      </c>
      <c r="O1311" s="1" t="s">
        <v>1309</v>
      </c>
      <c r="P1311" s="1" t="s">
        <v>19134</v>
      </c>
      <c r="Q1311" s="1" t="s">
        <v>19134</v>
      </c>
      <c r="R1311" s="1" t="s">
        <v>14369</v>
      </c>
      <c r="S1311" s="1" t="s">
        <v>1309</v>
      </c>
      <c r="T1311" s="1"/>
      <c r="U1311" s="1"/>
      <c r="V1311" s="1" t="s">
        <v>14383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6336</v>
      </c>
      <c r="G1312" s="1" t="s">
        <v>7936</v>
      </c>
      <c r="H1312" s="1" t="s">
        <v>9527</v>
      </c>
      <c r="I1312" s="1" t="s">
        <v>11175</v>
      </c>
      <c r="J1312" s="1"/>
      <c r="K1312" s="1" t="s">
        <v>18826</v>
      </c>
      <c r="L1312" s="1" t="s">
        <v>1310</v>
      </c>
      <c r="M1312" s="1" t="s">
        <v>12833</v>
      </c>
      <c r="N1312" s="1" t="s">
        <v>13195</v>
      </c>
      <c r="O1312" s="1" t="s">
        <v>1310</v>
      </c>
      <c r="P1312" s="1" t="s">
        <v>19135</v>
      </c>
      <c r="Q1312" s="1" t="s">
        <v>19865</v>
      </c>
      <c r="R1312" s="1" t="s">
        <v>14369</v>
      </c>
      <c r="S1312" s="1" t="s">
        <v>1310</v>
      </c>
      <c r="T1312" s="1" t="s">
        <v>20192</v>
      </c>
      <c r="U1312" s="1"/>
      <c r="V1312" s="1" t="s">
        <v>14383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6337</v>
      </c>
      <c r="G1313" s="1" t="s">
        <v>7937</v>
      </c>
      <c r="H1313" s="1" t="s">
        <v>9528</v>
      </c>
      <c r="I1313" s="1" t="s">
        <v>11176</v>
      </c>
      <c r="J1313" s="1"/>
      <c r="K1313" s="1" t="s">
        <v>18826</v>
      </c>
      <c r="L1313" s="1" t="s">
        <v>1311</v>
      </c>
      <c r="M1313" s="1" t="s">
        <v>12834</v>
      </c>
      <c r="N1313" s="1" t="s">
        <v>13195</v>
      </c>
      <c r="O1313" s="1" t="s">
        <v>1311</v>
      </c>
      <c r="P1313" s="1" t="s">
        <v>19135</v>
      </c>
      <c r="Q1313" s="1" t="s">
        <v>19866</v>
      </c>
      <c r="R1313" s="1" t="s">
        <v>14369</v>
      </c>
      <c r="S1313" s="1" t="s">
        <v>1311</v>
      </c>
      <c r="T1313" s="1"/>
      <c r="U1313" s="1"/>
      <c r="V1313" s="1" t="s">
        <v>14383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6338</v>
      </c>
      <c r="G1314" s="1" t="s">
        <v>7938</v>
      </c>
      <c r="H1314" s="1" t="s">
        <v>9529</v>
      </c>
      <c r="I1314" s="1" t="s">
        <v>11177</v>
      </c>
      <c r="J1314" s="1"/>
      <c r="K1314" s="1" t="s">
        <v>18826</v>
      </c>
      <c r="L1314" s="1" t="s">
        <v>1312</v>
      </c>
      <c r="M1314" s="1" t="s">
        <v>12835</v>
      </c>
      <c r="N1314" s="1" t="s">
        <v>13195</v>
      </c>
      <c r="O1314" s="1" t="s">
        <v>1312</v>
      </c>
      <c r="P1314" s="1" t="s">
        <v>19135</v>
      </c>
      <c r="Q1314" s="1" t="s">
        <v>19867</v>
      </c>
      <c r="R1314" s="1" t="s">
        <v>14369</v>
      </c>
      <c r="S1314" s="1" t="s">
        <v>1312</v>
      </c>
      <c r="T1314" s="1"/>
      <c r="U1314" s="1"/>
      <c r="V1314" s="1" t="s">
        <v>14383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6339</v>
      </c>
      <c r="G1315" s="1" t="s">
        <v>7939</v>
      </c>
      <c r="H1315" s="1" t="s">
        <v>9530</v>
      </c>
      <c r="I1315" s="1" t="s">
        <v>11178</v>
      </c>
      <c r="J1315" s="1"/>
      <c r="K1315" s="1" t="s">
        <v>18826</v>
      </c>
      <c r="L1315" s="1" t="s">
        <v>1313</v>
      </c>
      <c r="M1315" s="1" t="s">
        <v>12836</v>
      </c>
      <c r="N1315" s="1" t="s">
        <v>13195</v>
      </c>
      <c r="O1315" s="1" t="s">
        <v>1313</v>
      </c>
      <c r="P1315" s="1" t="s">
        <v>19135</v>
      </c>
      <c r="Q1315" s="1" t="s">
        <v>19868</v>
      </c>
      <c r="R1315" s="1" t="s">
        <v>14369</v>
      </c>
      <c r="S1315" s="1" t="s">
        <v>1313</v>
      </c>
      <c r="T1315" s="1"/>
      <c r="U1315" s="1"/>
      <c r="V1315" s="1" t="s">
        <v>14383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15381</v>
      </c>
      <c r="F1316" s="1" t="s">
        <v>16498</v>
      </c>
      <c r="G1316" s="1" t="s">
        <v>17585</v>
      </c>
      <c r="H1316" s="1" t="s">
        <v>18669</v>
      </c>
      <c r="I1316" s="1" t="s">
        <v>11179</v>
      </c>
      <c r="J1316" s="1"/>
      <c r="K1316" s="1" t="s">
        <v>18826</v>
      </c>
      <c r="L1316" s="1" t="s">
        <v>1314</v>
      </c>
      <c r="M1316" s="1" t="s">
        <v>12837</v>
      </c>
      <c r="N1316" s="1" t="s">
        <v>13195</v>
      </c>
      <c r="O1316" s="1" t="s">
        <v>1314</v>
      </c>
      <c r="P1316" s="1" t="s">
        <v>19136</v>
      </c>
      <c r="Q1316" s="1" t="s">
        <v>19136</v>
      </c>
      <c r="R1316" s="1" t="s">
        <v>14369</v>
      </c>
      <c r="S1316" s="1" t="s">
        <v>1314</v>
      </c>
      <c r="T1316" s="1"/>
      <c r="U1316" s="1" t="s">
        <v>20392</v>
      </c>
      <c r="V1316" s="1" t="s">
        <v>14383</v>
      </c>
      <c r="W1316" s="1" t="s">
        <v>1314</v>
      </c>
      <c r="X1316" s="1"/>
      <c r="Y1316" t="s">
        <v>20609</v>
      </c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15382</v>
      </c>
      <c r="F1317" s="1" t="s">
        <v>16499</v>
      </c>
      <c r="G1317" s="1" t="s">
        <v>17586</v>
      </c>
      <c r="H1317" s="1" t="s">
        <v>18670</v>
      </c>
      <c r="I1317" s="1" t="s">
        <v>11180</v>
      </c>
      <c r="J1317" s="1"/>
      <c r="K1317" s="1" t="s">
        <v>18826</v>
      </c>
      <c r="L1317" s="1" t="s">
        <v>1315</v>
      </c>
      <c r="M1317" s="1" t="s">
        <v>12838</v>
      </c>
      <c r="N1317" s="1" t="s">
        <v>13195</v>
      </c>
      <c r="O1317" s="1" t="s">
        <v>1315</v>
      </c>
      <c r="P1317" s="1" t="s">
        <v>19136</v>
      </c>
      <c r="Q1317" s="1" t="s">
        <v>19136</v>
      </c>
      <c r="R1317" s="1" t="s">
        <v>14369</v>
      </c>
      <c r="S1317" s="1" t="s">
        <v>1315</v>
      </c>
      <c r="T1317" s="1"/>
      <c r="U1317" s="1"/>
      <c r="V1317" s="1" t="s">
        <v>14383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15383</v>
      </c>
      <c r="F1318" s="1" t="s">
        <v>16500</v>
      </c>
      <c r="G1318" s="1" t="s">
        <v>17587</v>
      </c>
      <c r="H1318" s="1" t="s">
        <v>18671</v>
      </c>
      <c r="I1318" s="1" t="s">
        <v>11181</v>
      </c>
      <c r="J1318" s="1"/>
      <c r="K1318" s="1" t="s">
        <v>18826</v>
      </c>
      <c r="L1318" s="1" t="s">
        <v>1316</v>
      </c>
      <c r="M1318" s="1" t="s">
        <v>12839</v>
      </c>
      <c r="N1318" s="1" t="s">
        <v>13195</v>
      </c>
      <c r="O1318" s="1" t="s">
        <v>1316</v>
      </c>
      <c r="P1318" s="1" t="s">
        <v>19137</v>
      </c>
      <c r="Q1318" s="1" t="s">
        <v>19869</v>
      </c>
      <c r="R1318" s="1" t="s">
        <v>14369</v>
      </c>
      <c r="S1318" s="1" t="s">
        <v>1316</v>
      </c>
      <c r="T1318" s="1" t="s">
        <v>20193</v>
      </c>
      <c r="U1318" s="1"/>
      <c r="V1318" s="1" t="s">
        <v>14383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15384</v>
      </c>
      <c r="F1319" s="1" t="s">
        <v>16501</v>
      </c>
      <c r="G1319" s="1" t="s">
        <v>17588</v>
      </c>
      <c r="H1319" s="1" t="s">
        <v>18672</v>
      </c>
      <c r="I1319" s="1" t="s">
        <v>11182</v>
      </c>
      <c r="J1319" s="1"/>
      <c r="K1319" s="1" t="s">
        <v>18826</v>
      </c>
      <c r="L1319" s="1" t="s">
        <v>1317</v>
      </c>
      <c r="M1319" s="1" t="s">
        <v>12840</v>
      </c>
      <c r="N1319" s="1" t="s">
        <v>13195</v>
      </c>
      <c r="O1319" s="1" t="s">
        <v>1317</v>
      </c>
      <c r="P1319" s="1" t="s">
        <v>19137</v>
      </c>
      <c r="Q1319" s="1" t="s">
        <v>19870</v>
      </c>
      <c r="R1319" s="1" t="s">
        <v>14369</v>
      </c>
      <c r="S1319" s="1" t="s">
        <v>1317</v>
      </c>
      <c r="T1319" s="1"/>
      <c r="U1319" s="1"/>
      <c r="V1319" s="1" t="s">
        <v>14383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15385</v>
      </c>
      <c r="F1320" s="1" t="s">
        <v>16502</v>
      </c>
      <c r="G1320" s="1" t="s">
        <v>17589</v>
      </c>
      <c r="H1320" s="1" t="s">
        <v>18673</v>
      </c>
      <c r="I1320" s="1" t="s">
        <v>11183</v>
      </c>
      <c r="J1320" s="1"/>
      <c r="K1320" s="1" t="s">
        <v>18826</v>
      </c>
      <c r="L1320" s="1" t="s">
        <v>1318</v>
      </c>
      <c r="M1320" s="1" t="s">
        <v>12841</v>
      </c>
      <c r="N1320" s="1" t="s">
        <v>13195</v>
      </c>
      <c r="O1320" s="1" t="s">
        <v>1318</v>
      </c>
      <c r="P1320" s="1" t="s">
        <v>19137</v>
      </c>
      <c r="Q1320" s="1" t="s">
        <v>19871</v>
      </c>
      <c r="R1320" s="1" t="s">
        <v>14369</v>
      </c>
      <c r="S1320" s="1" t="s">
        <v>1318</v>
      </c>
      <c r="T1320" s="1"/>
      <c r="U1320" s="1"/>
      <c r="V1320" s="1" t="s">
        <v>14383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6345</v>
      </c>
      <c r="G1321" s="1" t="s">
        <v>7945</v>
      </c>
      <c r="H1321" s="1" t="s">
        <v>9536</v>
      </c>
      <c r="I1321" s="1" t="s">
        <v>11184</v>
      </c>
      <c r="J1321" s="1"/>
      <c r="K1321" s="1" t="s">
        <v>18826</v>
      </c>
      <c r="L1321" s="1" t="s">
        <v>1319</v>
      </c>
      <c r="M1321" s="1" t="s">
        <v>12842</v>
      </c>
      <c r="N1321" s="1" t="s">
        <v>13195</v>
      </c>
      <c r="O1321" s="1" t="s">
        <v>1319</v>
      </c>
      <c r="P1321" s="1" t="s">
        <v>19137</v>
      </c>
      <c r="Q1321" s="1" t="s">
        <v>19872</v>
      </c>
      <c r="R1321" s="1" t="s">
        <v>14369</v>
      </c>
      <c r="S1321" s="1" t="s">
        <v>1319</v>
      </c>
      <c r="T1321" s="1"/>
      <c r="U1321" s="1"/>
      <c r="V1321" s="1" t="s">
        <v>14383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15386</v>
      </c>
      <c r="F1322" s="1" t="s">
        <v>16503</v>
      </c>
      <c r="G1322" s="1" t="s">
        <v>17590</v>
      </c>
      <c r="H1322" s="1" t="s">
        <v>18674</v>
      </c>
      <c r="I1322" s="1" t="s">
        <v>11185</v>
      </c>
      <c r="J1322" s="1"/>
      <c r="K1322" s="1" t="s">
        <v>18826</v>
      </c>
      <c r="L1322" s="1" t="s">
        <v>1320</v>
      </c>
      <c r="M1322" s="1" t="s">
        <v>12843</v>
      </c>
      <c r="N1322" s="1" t="s">
        <v>13195</v>
      </c>
      <c r="O1322" s="1" t="s">
        <v>1320</v>
      </c>
      <c r="P1322" s="1" t="s">
        <v>19138</v>
      </c>
      <c r="Q1322" s="1" t="s">
        <v>19138</v>
      </c>
      <c r="R1322" s="1" t="s">
        <v>14369</v>
      </c>
      <c r="S1322" s="1" t="s">
        <v>1320</v>
      </c>
      <c r="T1322" s="1"/>
      <c r="U1322" s="1" t="s">
        <v>20393</v>
      </c>
      <c r="V1322" s="1" t="s">
        <v>14383</v>
      </c>
      <c r="W1322" s="1" t="s">
        <v>1320</v>
      </c>
      <c r="X1322" s="1"/>
      <c r="Y1322" t="s">
        <v>20610</v>
      </c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15387</v>
      </c>
      <c r="F1323" s="1" t="s">
        <v>16504</v>
      </c>
      <c r="G1323" s="1" t="s">
        <v>17591</v>
      </c>
      <c r="H1323" s="1" t="s">
        <v>18675</v>
      </c>
      <c r="I1323" s="1" t="s">
        <v>11186</v>
      </c>
      <c r="J1323" s="1"/>
      <c r="K1323" s="1" t="s">
        <v>18826</v>
      </c>
      <c r="L1323" s="1" t="s">
        <v>1321</v>
      </c>
      <c r="M1323" s="1" t="s">
        <v>12844</v>
      </c>
      <c r="N1323" s="1" t="s">
        <v>13195</v>
      </c>
      <c r="O1323" s="1" t="s">
        <v>1321</v>
      </c>
      <c r="P1323" s="1" t="s">
        <v>19138</v>
      </c>
      <c r="Q1323" s="1" t="s">
        <v>19138</v>
      </c>
      <c r="R1323" s="1" t="s">
        <v>14369</v>
      </c>
      <c r="S1323" s="1" t="s">
        <v>1321</v>
      </c>
      <c r="T1323" s="1"/>
      <c r="U1323" s="1"/>
      <c r="V1323" s="1" t="s">
        <v>14383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15388</v>
      </c>
      <c r="F1324" s="1" t="s">
        <v>16505</v>
      </c>
      <c r="G1324" s="1" t="s">
        <v>17592</v>
      </c>
      <c r="H1324" s="1" t="s">
        <v>18676</v>
      </c>
      <c r="I1324" s="1" t="s">
        <v>11187</v>
      </c>
      <c r="J1324" s="1"/>
      <c r="K1324" s="1" t="s">
        <v>18826</v>
      </c>
      <c r="L1324" s="1" t="s">
        <v>1322</v>
      </c>
      <c r="M1324" s="1" t="s">
        <v>12845</v>
      </c>
      <c r="N1324" s="1" t="s">
        <v>13195</v>
      </c>
      <c r="O1324" s="1" t="s">
        <v>1322</v>
      </c>
      <c r="P1324" s="1" t="s">
        <v>19138</v>
      </c>
      <c r="Q1324" s="1" t="s">
        <v>19138</v>
      </c>
      <c r="R1324" s="1" t="s">
        <v>14369</v>
      </c>
      <c r="S1324" s="1" t="s">
        <v>1322</v>
      </c>
      <c r="T1324" s="1"/>
      <c r="U1324" s="1"/>
      <c r="V1324" s="1" t="s">
        <v>14383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15389</v>
      </c>
      <c r="F1325" s="1" t="s">
        <v>16506</v>
      </c>
      <c r="G1325" s="1" t="s">
        <v>17593</v>
      </c>
      <c r="H1325" s="1" t="s">
        <v>18677</v>
      </c>
      <c r="I1325" s="1" t="s">
        <v>11188</v>
      </c>
      <c r="J1325" s="1"/>
      <c r="K1325" s="1" t="s">
        <v>18826</v>
      </c>
      <c r="L1325" s="1" t="s">
        <v>1323</v>
      </c>
      <c r="M1325" s="1" t="s">
        <v>12846</v>
      </c>
      <c r="N1325" s="1" t="s">
        <v>13195</v>
      </c>
      <c r="O1325" s="1" t="s">
        <v>1323</v>
      </c>
      <c r="P1325" s="1" t="s">
        <v>19138</v>
      </c>
      <c r="Q1325" s="1" t="s">
        <v>19138</v>
      </c>
      <c r="R1325" s="1" t="s">
        <v>14369</v>
      </c>
      <c r="S1325" s="1" t="s">
        <v>1323</v>
      </c>
      <c r="T1325" s="1"/>
      <c r="U1325" s="1"/>
      <c r="V1325" s="1" t="s">
        <v>14383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6350</v>
      </c>
      <c r="G1326" s="1" t="s">
        <v>7950</v>
      </c>
      <c r="H1326" s="1" t="s">
        <v>9541</v>
      </c>
      <c r="I1326" s="1" t="s">
        <v>11189</v>
      </c>
      <c r="J1326" s="1"/>
      <c r="K1326" s="1" t="s">
        <v>18826</v>
      </c>
      <c r="L1326" s="1" t="s">
        <v>1324</v>
      </c>
      <c r="M1326" s="1" t="s">
        <v>12847</v>
      </c>
      <c r="N1326" s="1" t="s">
        <v>13195</v>
      </c>
      <c r="O1326" s="1" t="s">
        <v>1324</v>
      </c>
      <c r="P1326" s="1" t="s">
        <v>19138</v>
      </c>
      <c r="Q1326" s="1" t="s">
        <v>19138</v>
      </c>
      <c r="R1326" s="1" t="s">
        <v>14369</v>
      </c>
      <c r="S1326" s="1" t="s">
        <v>1324</v>
      </c>
      <c r="T1326" s="1"/>
      <c r="U1326" s="1"/>
      <c r="V1326" s="1" t="s">
        <v>14383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6351</v>
      </c>
      <c r="G1327" s="1" t="s">
        <v>7951</v>
      </c>
      <c r="H1327" s="1" t="s">
        <v>9542</v>
      </c>
      <c r="I1327" s="1" t="s">
        <v>11190</v>
      </c>
      <c r="J1327" s="1"/>
      <c r="K1327" s="1" t="s">
        <v>18826</v>
      </c>
      <c r="L1327" s="1" t="s">
        <v>1325</v>
      </c>
      <c r="M1327" s="1" t="s">
        <v>12848</v>
      </c>
      <c r="N1327" s="1" t="s">
        <v>13195</v>
      </c>
      <c r="O1327" s="1" t="s">
        <v>1325</v>
      </c>
      <c r="P1327" s="1" t="s">
        <v>19138</v>
      </c>
      <c r="Q1327" s="1" t="s">
        <v>19138</v>
      </c>
      <c r="R1327" s="1" t="s">
        <v>14369</v>
      </c>
      <c r="S1327" s="1" t="s">
        <v>1325</v>
      </c>
      <c r="T1327" s="1"/>
      <c r="U1327" s="1"/>
      <c r="V1327" s="1" t="s">
        <v>14383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6352</v>
      </c>
      <c r="G1328" s="1" t="s">
        <v>7952</v>
      </c>
      <c r="H1328" s="1" t="s">
        <v>9543</v>
      </c>
      <c r="I1328" s="1" t="s">
        <v>11191</v>
      </c>
      <c r="J1328" s="1"/>
      <c r="K1328" s="1" t="s">
        <v>18826</v>
      </c>
      <c r="L1328" s="1" t="s">
        <v>1326</v>
      </c>
      <c r="M1328" s="1" t="s">
        <v>12849</v>
      </c>
      <c r="N1328" s="1" t="s">
        <v>13195</v>
      </c>
      <c r="O1328" s="1" t="s">
        <v>1326</v>
      </c>
      <c r="P1328" s="1" t="s">
        <v>19138</v>
      </c>
      <c r="Q1328" s="1" t="s">
        <v>19138</v>
      </c>
      <c r="R1328" s="1" t="s">
        <v>14369</v>
      </c>
      <c r="S1328" s="1" t="s">
        <v>1326</v>
      </c>
      <c r="T1328" s="1"/>
      <c r="U1328" s="1"/>
      <c r="V1328" s="1" t="s">
        <v>14383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15390</v>
      </c>
      <c r="F1329" s="1" t="s">
        <v>16507</v>
      </c>
      <c r="G1329" s="1" t="s">
        <v>17594</v>
      </c>
      <c r="H1329" s="1" t="s">
        <v>18678</v>
      </c>
      <c r="I1329" s="1" t="s">
        <v>11192</v>
      </c>
      <c r="J1329" s="1"/>
      <c r="K1329" s="1" t="s">
        <v>18826</v>
      </c>
      <c r="L1329" s="1" t="s">
        <v>1327</v>
      </c>
      <c r="M1329" s="1" t="s">
        <v>12850</v>
      </c>
      <c r="N1329" s="1" t="s">
        <v>13195</v>
      </c>
      <c r="O1329" s="1" t="s">
        <v>1327</v>
      </c>
      <c r="P1329" s="1" t="s">
        <v>19138</v>
      </c>
      <c r="Q1329" s="1" t="s">
        <v>19138</v>
      </c>
      <c r="R1329" s="1" t="s">
        <v>14369</v>
      </c>
      <c r="S1329" s="1" t="s">
        <v>1327</v>
      </c>
      <c r="T1329" s="1"/>
      <c r="U1329" s="1"/>
      <c r="V1329" s="1" t="s">
        <v>14383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15391</v>
      </c>
      <c r="F1330" s="1" t="s">
        <v>16508</v>
      </c>
      <c r="G1330" s="1" t="s">
        <v>17595</v>
      </c>
      <c r="H1330" s="1" t="s">
        <v>18679</v>
      </c>
      <c r="I1330" s="1" t="s">
        <v>11193</v>
      </c>
      <c r="J1330" s="1"/>
      <c r="K1330" s="1" t="s">
        <v>18826</v>
      </c>
      <c r="L1330" s="1" t="s">
        <v>1328</v>
      </c>
      <c r="M1330" s="1" t="s">
        <v>12851</v>
      </c>
      <c r="N1330" s="1" t="s">
        <v>13195</v>
      </c>
      <c r="O1330" s="1" t="s">
        <v>1328</v>
      </c>
      <c r="P1330" s="1" t="s">
        <v>19138</v>
      </c>
      <c r="Q1330" s="1" t="s">
        <v>19138</v>
      </c>
      <c r="R1330" s="1" t="s">
        <v>14369</v>
      </c>
      <c r="S1330" s="1" t="s">
        <v>1328</v>
      </c>
      <c r="T1330" s="1"/>
      <c r="U1330" s="1"/>
      <c r="V1330" s="1" t="s">
        <v>14383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6355</v>
      </c>
      <c r="G1331" s="1" t="s">
        <v>7955</v>
      </c>
      <c r="H1331" s="1" t="s">
        <v>9546</v>
      </c>
      <c r="I1331" s="1" t="s">
        <v>11194</v>
      </c>
      <c r="J1331" s="1"/>
      <c r="K1331" s="1" t="s">
        <v>18826</v>
      </c>
      <c r="L1331" s="1" t="s">
        <v>1329</v>
      </c>
      <c r="M1331" s="1" t="s">
        <v>12852</v>
      </c>
      <c r="N1331" s="1" t="s">
        <v>13195</v>
      </c>
      <c r="O1331" s="1" t="s">
        <v>1329</v>
      </c>
      <c r="P1331" s="1" t="s">
        <v>19138</v>
      </c>
      <c r="Q1331" s="1" t="s">
        <v>19138</v>
      </c>
      <c r="R1331" s="1" t="s">
        <v>14369</v>
      </c>
      <c r="S1331" s="1" t="s">
        <v>1329</v>
      </c>
      <c r="T1331" s="1"/>
      <c r="U1331" s="1"/>
      <c r="V1331" s="1" t="s">
        <v>14383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15392</v>
      </c>
      <c r="F1332" s="1" t="s">
        <v>16509</v>
      </c>
      <c r="G1332" s="1" t="s">
        <v>17596</v>
      </c>
      <c r="H1332" s="1" t="s">
        <v>18680</v>
      </c>
      <c r="I1332" s="1" t="s">
        <v>11195</v>
      </c>
      <c r="J1332" s="1"/>
      <c r="K1332" s="1" t="s">
        <v>18826</v>
      </c>
      <c r="L1332" s="1" t="s">
        <v>1330</v>
      </c>
      <c r="M1332" s="1" t="s">
        <v>12853</v>
      </c>
      <c r="N1332" s="1" t="s">
        <v>13195</v>
      </c>
      <c r="O1332" s="1" t="s">
        <v>1330</v>
      </c>
      <c r="P1332" s="1" t="s">
        <v>19138</v>
      </c>
      <c r="Q1332" s="1" t="s">
        <v>19138</v>
      </c>
      <c r="R1332" s="1" t="s">
        <v>14369</v>
      </c>
      <c r="S1332" s="1" t="s">
        <v>1330</v>
      </c>
      <c r="T1332" s="1"/>
      <c r="U1332" s="1"/>
      <c r="V1332" s="1" t="s">
        <v>14383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15393</v>
      </c>
      <c r="F1333" s="1" t="s">
        <v>16510</v>
      </c>
      <c r="G1333" s="1" t="s">
        <v>17597</v>
      </c>
      <c r="H1333" s="1" t="s">
        <v>18681</v>
      </c>
      <c r="I1333" s="1" t="s">
        <v>11196</v>
      </c>
      <c r="J1333" s="1"/>
      <c r="K1333" s="1" t="s">
        <v>18826</v>
      </c>
      <c r="L1333" s="1" t="s">
        <v>1331</v>
      </c>
      <c r="M1333" s="1" t="s">
        <v>12854</v>
      </c>
      <c r="N1333" s="1" t="s">
        <v>13195</v>
      </c>
      <c r="O1333" s="1" t="s">
        <v>1331</v>
      </c>
      <c r="P1333" s="1" t="s">
        <v>19138</v>
      </c>
      <c r="Q1333" s="1" t="s">
        <v>19138</v>
      </c>
      <c r="R1333" s="1" t="s">
        <v>14369</v>
      </c>
      <c r="S1333" s="1" t="s">
        <v>1331</v>
      </c>
      <c r="T1333" s="1"/>
      <c r="U1333" s="1"/>
      <c r="V1333" s="1" t="s">
        <v>14383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15394</v>
      </c>
      <c r="F1334" s="1" t="s">
        <v>16511</v>
      </c>
      <c r="G1334" s="1" t="s">
        <v>17598</v>
      </c>
      <c r="H1334" s="1" t="s">
        <v>18682</v>
      </c>
      <c r="I1334" s="1" t="s">
        <v>11197</v>
      </c>
      <c r="J1334" s="1"/>
      <c r="K1334" s="1" t="s">
        <v>18826</v>
      </c>
      <c r="L1334" s="1" t="s">
        <v>1332</v>
      </c>
      <c r="M1334" s="1" t="s">
        <v>12855</v>
      </c>
      <c r="N1334" s="1" t="s">
        <v>13195</v>
      </c>
      <c r="O1334" s="1" t="s">
        <v>1332</v>
      </c>
      <c r="P1334" s="1" t="s">
        <v>19138</v>
      </c>
      <c r="Q1334" s="1" t="s">
        <v>19138</v>
      </c>
      <c r="R1334" s="1" t="s">
        <v>14369</v>
      </c>
      <c r="S1334" s="1" t="s">
        <v>1332</v>
      </c>
      <c r="T1334" s="1"/>
      <c r="U1334" s="1"/>
      <c r="V1334" s="1" t="s">
        <v>14383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15395</v>
      </c>
      <c r="F1335" s="1" t="s">
        <v>16512</v>
      </c>
      <c r="G1335" s="1" t="s">
        <v>17599</v>
      </c>
      <c r="H1335" s="1" t="s">
        <v>18683</v>
      </c>
      <c r="I1335" s="1" t="s">
        <v>11198</v>
      </c>
      <c r="J1335" s="1"/>
      <c r="K1335" s="1" t="s">
        <v>18826</v>
      </c>
      <c r="L1335" s="1" t="s">
        <v>1333</v>
      </c>
      <c r="M1335" s="1" t="s">
        <v>12856</v>
      </c>
      <c r="N1335" s="1" t="s">
        <v>13195</v>
      </c>
      <c r="O1335" s="1" t="s">
        <v>1333</v>
      </c>
      <c r="P1335" s="1" t="s">
        <v>19138</v>
      </c>
      <c r="Q1335" s="1" t="s">
        <v>19138</v>
      </c>
      <c r="R1335" s="1" t="s">
        <v>14369</v>
      </c>
      <c r="S1335" s="1" t="s">
        <v>1333</v>
      </c>
      <c r="T1335" s="1"/>
      <c r="U1335" s="1"/>
      <c r="V1335" s="1" t="s">
        <v>14383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15396</v>
      </c>
      <c r="F1336" s="1" t="s">
        <v>16513</v>
      </c>
      <c r="G1336" s="1" t="s">
        <v>17600</v>
      </c>
      <c r="H1336" s="1" t="s">
        <v>18684</v>
      </c>
      <c r="I1336" s="1" t="s">
        <v>11199</v>
      </c>
      <c r="J1336" s="1"/>
      <c r="K1336" s="1" t="s">
        <v>18826</v>
      </c>
      <c r="L1336" s="1" t="s">
        <v>1334</v>
      </c>
      <c r="M1336" s="1" t="s">
        <v>12857</v>
      </c>
      <c r="N1336" s="1" t="s">
        <v>13195</v>
      </c>
      <c r="O1336" s="1" t="s">
        <v>1334</v>
      </c>
      <c r="P1336" s="1" t="s">
        <v>19139</v>
      </c>
      <c r="Q1336" s="1" t="s">
        <v>19873</v>
      </c>
      <c r="R1336" s="1" t="s">
        <v>14369</v>
      </c>
      <c r="S1336" s="1" t="s">
        <v>1334</v>
      </c>
      <c r="T1336" s="1" t="s">
        <v>20194</v>
      </c>
      <c r="U1336" s="1"/>
      <c r="V1336" s="1" t="s">
        <v>14383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15397</v>
      </c>
      <c r="F1337" s="1" t="s">
        <v>16514</v>
      </c>
      <c r="G1337" s="1" t="s">
        <v>17601</v>
      </c>
      <c r="H1337" s="1" t="s">
        <v>18685</v>
      </c>
      <c r="I1337" s="1" t="s">
        <v>11200</v>
      </c>
      <c r="J1337" s="1"/>
      <c r="K1337" s="1" t="s">
        <v>18826</v>
      </c>
      <c r="L1337" s="1" t="s">
        <v>1335</v>
      </c>
      <c r="M1337" s="1" t="s">
        <v>12858</v>
      </c>
      <c r="N1337" s="1" t="s">
        <v>13195</v>
      </c>
      <c r="O1337" s="1" t="s">
        <v>1335</v>
      </c>
      <c r="P1337" s="1" t="s">
        <v>19140</v>
      </c>
      <c r="Q1337" s="1" t="s">
        <v>19140</v>
      </c>
      <c r="R1337" s="1" t="s">
        <v>14369</v>
      </c>
      <c r="S1337" s="1" t="s">
        <v>1335</v>
      </c>
      <c r="T1337" s="1"/>
      <c r="U1337" s="1" t="s">
        <v>20394</v>
      </c>
      <c r="V1337" s="1" t="s">
        <v>14383</v>
      </c>
      <c r="W1337" s="1" t="s">
        <v>1335</v>
      </c>
      <c r="X1337" s="1" t="s">
        <v>20511</v>
      </c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15398</v>
      </c>
      <c r="F1338" s="1" t="s">
        <v>16515</v>
      </c>
      <c r="G1338" s="1" t="s">
        <v>17602</v>
      </c>
      <c r="H1338" s="1" t="s">
        <v>18686</v>
      </c>
      <c r="I1338" s="1" t="s">
        <v>11201</v>
      </c>
      <c r="J1338" s="1"/>
      <c r="K1338" s="1" t="s">
        <v>18826</v>
      </c>
      <c r="L1338" s="1" t="s">
        <v>1336</v>
      </c>
      <c r="M1338" s="1" t="s">
        <v>12859</v>
      </c>
      <c r="N1338" s="1" t="s">
        <v>13195</v>
      </c>
      <c r="O1338" s="1" t="s">
        <v>1336</v>
      </c>
      <c r="P1338" s="1" t="s">
        <v>19140</v>
      </c>
      <c r="Q1338" s="1" t="s">
        <v>19140</v>
      </c>
      <c r="R1338" s="1" t="s">
        <v>14369</v>
      </c>
      <c r="S1338" s="1" t="s">
        <v>1336</v>
      </c>
      <c r="T1338" s="1"/>
      <c r="U1338" s="1"/>
      <c r="V1338" s="1" t="s">
        <v>14383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15399</v>
      </c>
      <c r="F1339" s="1" t="s">
        <v>16516</v>
      </c>
      <c r="G1339" s="1" t="s">
        <v>17603</v>
      </c>
      <c r="H1339" s="1" t="s">
        <v>18687</v>
      </c>
      <c r="I1339" s="1" t="s">
        <v>11202</v>
      </c>
      <c r="J1339" s="1"/>
      <c r="K1339" s="1" t="s">
        <v>18826</v>
      </c>
      <c r="L1339" s="1" t="s">
        <v>1337</v>
      </c>
      <c r="M1339" s="1" t="s">
        <v>12860</v>
      </c>
      <c r="N1339" s="1" t="s">
        <v>13195</v>
      </c>
      <c r="O1339" s="1" t="s">
        <v>1337</v>
      </c>
      <c r="P1339" s="1" t="s">
        <v>19140</v>
      </c>
      <c r="Q1339" s="1" t="s">
        <v>19140</v>
      </c>
      <c r="R1339" s="1" t="s">
        <v>14369</v>
      </c>
      <c r="S1339" s="1" t="s">
        <v>1337</v>
      </c>
      <c r="T1339" s="1"/>
      <c r="U1339" s="1"/>
      <c r="V1339" s="1" t="s">
        <v>14383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6364</v>
      </c>
      <c r="G1340" s="1" t="s">
        <v>7964</v>
      </c>
      <c r="H1340" s="1" t="s">
        <v>9555</v>
      </c>
      <c r="I1340" s="1" t="s">
        <v>11203</v>
      </c>
      <c r="J1340" s="1"/>
      <c r="K1340" s="1" t="s">
        <v>18826</v>
      </c>
      <c r="L1340" s="1" t="s">
        <v>1338</v>
      </c>
      <c r="M1340" s="1" t="s">
        <v>12861</v>
      </c>
      <c r="N1340" s="1" t="s">
        <v>13195</v>
      </c>
      <c r="O1340" s="1" t="s">
        <v>1338</v>
      </c>
      <c r="P1340" s="1" t="s">
        <v>19141</v>
      </c>
      <c r="Q1340" s="1" t="s">
        <v>19874</v>
      </c>
      <c r="R1340" s="1" t="s">
        <v>14369</v>
      </c>
      <c r="S1340" s="1" t="s">
        <v>1338</v>
      </c>
      <c r="T1340" s="1" t="s">
        <v>20195</v>
      </c>
      <c r="U1340" s="1"/>
      <c r="V1340" s="1" t="s">
        <v>14383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15400</v>
      </c>
      <c r="F1341" s="1" t="s">
        <v>16517</v>
      </c>
      <c r="G1341" s="1" t="s">
        <v>17604</v>
      </c>
      <c r="H1341" s="1" t="s">
        <v>18688</v>
      </c>
      <c r="I1341" s="1" t="s">
        <v>11204</v>
      </c>
      <c r="J1341" s="1"/>
      <c r="K1341" s="1" t="s">
        <v>18826</v>
      </c>
      <c r="L1341" s="1" t="s">
        <v>1339</v>
      </c>
      <c r="M1341" s="1" t="s">
        <v>12862</v>
      </c>
      <c r="N1341" s="1" t="s">
        <v>13195</v>
      </c>
      <c r="O1341" s="1" t="s">
        <v>1339</v>
      </c>
      <c r="P1341" s="1" t="s">
        <v>19141</v>
      </c>
      <c r="Q1341" s="1" t="s">
        <v>19875</v>
      </c>
      <c r="R1341" s="1" t="s">
        <v>14369</v>
      </c>
      <c r="S1341" s="1" t="s">
        <v>1339</v>
      </c>
      <c r="T1341" s="1"/>
      <c r="U1341" s="1"/>
      <c r="V1341" s="1" t="s">
        <v>14383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15401</v>
      </c>
      <c r="F1342" s="1" t="s">
        <v>16518</v>
      </c>
      <c r="G1342" s="1" t="s">
        <v>17605</v>
      </c>
      <c r="H1342" s="1" t="s">
        <v>18689</v>
      </c>
      <c r="I1342" s="1" t="s">
        <v>11205</v>
      </c>
      <c r="J1342" s="1"/>
      <c r="K1342" s="1" t="s">
        <v>18826</v>
      </c>
      <c r="L1342" s="1" t="s">
        <v>1340</v>
      </c>
      <c r="M1342" s="1" t="s">
        <v>12863</v>
      </c>
      <c r="N1342" s="1" t="s">
        <v>13195</v>
      </c>
      <c r="O1342" s="1" t="s">
        <v>1340</v>
      </c>
      <c r="P1342" s="1" t="s">
        <v>19141</v>
      </c>
      <c r="Q1342" s="1" t="s">
        <v>19876</v>
      </c>
      <c r="R1342" s="1" t="s">
        <v>14369</v>
      </c>
      <c r="S1342" s="1" t="s">
        <v>1340</v>
      </c>
      <c r="T1342" s="1"/>
      <c r="U1342" s="1"/>
      <c r="V1342" s="1" t="s">
        <v>14383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6367</v>
      </c>
      <c r="G1343" s="1" t="s">
        <v>7967</v>
      </c>
      <c r="H1343" s="1" t="s">
        <v>9558</v>
      </c>
      <c r="I1343" s="1" t="s">
        <v>11164</v>
      </c>
      <c r="J1343" s="1"/>
      <c r="K1343" s="1" t="s">
        <v>18826</v>
      </c>
      <c r="L1343" s="1" t="s">
        <v>1341</v>
      </c>
      <c r="M1343" s="1" t="s">
        <v>12864</v>
      </c>
      <c r="N1343" s="1" t="s">
        <v>13195</v>
      </c>
      <c r="O1343" s="1" t="s">
        <v>1341</v>
      </c>
      <c r="P1343" s="1" t="s">
        <v>19141</v>
      </c>
      <c r="Q1343" s="1" t="s">
        <v>19877</v>
      </c>
      <c r="R1343" s="1" t="s">
        <v>14369</v>
      </c>
      <c r="S1343" s="1" t="s">
        <v>1341</v>
      </c>
      <c r="T1343" s="1"/>
      <c r="U1343" s="1"/>
      <c r="V1343" s="1" t="s">
        <v>14383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15402</v>
      </c>
      <c r="F1344" s="1" t="s">
        <v>16519</v>
      </c>
      <c r="G1344" s="1" t="s">
        <v>17606</v>
      </c>
      <c r="H1344" s="1" t="s">
        <v>18690</v>
      </c>
      <c r="I1344" s="1" t="s">
        <v>11206</v>
      </c>
      <c r="J1344" s="1"/>
      <c r="K1344" s="1" t="s">
        <v>18826</v>
      </c>
      <c r="L1344" s="1" t="s">
        <v>1342</v>
      </c>
      <c r="M1344" s="1" t="s">
        <v>12865</v>
      </c>
      <c r="N1344" s="1" t="s">
        <v>13195</v>
      </c>
      <c r="O1344" s="1" t="s">
        <v>1342</v>
      </c>
      <c r="P1344" s="1" t="s">
        <v>19142</v>
      </c>
      <c r="Q1344" s="1" t="s">
        <v>19142</v>
      </c>
      <c r="R1344" s="1" t="s">
        <v>14369</v>
      </c>
      <c r="S1344" s="1" t="s">
        <v>1342</v>
      </c>
      <c r="T1344" s="1"/>
      <c r="U1344" s="1" t="s">
        <v>20395</v>
      </c>
      <c r="V1344" s="1" t="s">
        <v>14383</v>
      </c>
      <c r="W1344" s="1" t="s">
        <v>1342</v>
      </c>
      <c r="X1344" s="1" t="s">
        <v>20512</v>
      </c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15403</v>
      </c>
      <c r="F1345" s="1" t="s">
        <v>16520</v>
      </c>
      <c r="G1345" s="1" t="s">
        <v>17607</v>
      </c>
      <c r="H1345" s="1" t="s">
        <v>18691</v>
      </c>
      <c r="I1345" s="1" t="s">
        <v>11207</v>
      </c>
      <c r="J1345" s="1"/>
      <c r="K1345" s="1" t="s">
        <v>18826</v>
      </c>
      <c r="L1345" s="1" t="s">
        <v>1343</v>
      </c>
      <c r="M1345" s="1" t="s">
        <v>12866</v>
      </c>
      <c r="N1345" s="1" t="s">
        <v>13195</v>
      </c>
      <c r="O1345" s="1" t="s">
        <v>1343</v>
      </c>
      <c r="P1345" s="1" t="s">
        <v>19142</v>
      </c>
      <c r="Q1345" s="1" t="s">
        <v>19142</v>
      </c>
      <c r="R1345" s="1" t="s">
        <v>14369</v>
      </c>
      <c r="S1345" s="1" t="s">
        <v>1343</v>
      </c>
      <c r="T1345" s="1"/>
      <c r="U1345" s="1"/>
      <c r="V1345" s="1" t="s">
        <v>14383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15404</v>
      </c>
      <c r="F1346" s="1" t="s">
        <v>16521</v>
      </c>
      <c r="G1346" s="1" t="s">
        <v>17608</v>
      </c>
      <c r="H1346" s="1" t="s">
        <v>18692</v>
      </c>
      <c r="I1346" s="1" t="s">
        <v>11208</v>
      </c>
      <c r="J1346" s="1"/>
      <c r="K1346" s="1" t="s">
        <v>18826</v>
      </c>
      <c r="L1346" s="1" t="s">
        <v>1344</v>
      </c>
      <c r="M1346" s="1" t="s">
        <v>12867</v>
      </c>
      <c r="N1346" s="1" t="s">
        <v>13195</v>
      </c>
      <c r="O1346" s="1" t="s">
        <v>1344</v>
      </c>
      <c r="P1346" s="1" t="s">
        <v>19142</v>
      </c>
      <c r="Q1346" s="1" t="s">
        <v>19142</v>
      </c>
      <c r="R1346" s="1" t="s">
        <v>14369</v>
      </c>
      <c r="S1346" s="1" t="s">
        <v>1344</v>
      </c>
      <c r="T1346" s="1"/>
      <c r="U1346" s="1"/>
      <c r="V1346" s="1" t="s">
        <v>14383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15405</v>
      </c>
      <c r="F1347" s="1" t="s">
        <v>16522</v>
      </c>
      <c r="G1347" s="1" t="s">
        <v>17609</v>
      </c>
      <c r="H1347" s="1" t="s">
        <v>18693</v>
      </c>
      <c r="I1347" s="1" t="s">
        <v>11209</v>
      </c>
      <c r="J1347" s="1"/>
      <c r="K1347" s="1" t="s">
        <v>18826</v>
      </c>
      <c r="L1347" s="1" t="s">
        <v>1345</v>
      </c>
      <c r="M1347" s="1" t="s">
        <v>12868</v>
      </c>
      <c r="N1347" s="1" t="s">
        <v>13195</v>
      </c>
      <c r="O1347" s="1" t="s">
        <v>1345</v>
      </c>
      <c r="P1347" s="1" t="s">
        <v>19142</v>
      </c>
      <c r="Q1347" s="1" t="s">
        <v>19142</v>
      </c>
      <c r="R1347" s="1" t="s">
        <v>14369</v>
      </c>
      <c r="S1347" s="1" t="s">
        <v>1345</v>
      </c>
      <c r="T1347" s="1"/>
      <c r="U1347" s="1"/>
      <c r="V1347" s="1" t="s">
        <v>14383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15406</v>
      </c>
      <c r="F1348" s="1" t="s">
        <v>16523</v>
      </c>
      <c r="G1348" s="1" t="s">
        <v>17610</v>
      </c>
      <c r="H1348" s="1" t="s">
        <v>18694</v>
      </c>
      <c r="I1348" s="1" t="s">
        <v>11210</v>
      </c>
      <c r="J1348" s="1"/>
      <c r="K1348" s="1" t="s">
        <v>18826</v>
      </c>
      <c r="L1348" s="1" t="s">
        <v>1346</v>
      </c>
      <c r="M1348" s="1" t="s">
        <v>12869</v>
      </c>
      <c r="N1348" s="1" t="s">
        <v>13195</v>
      </c>
      <c r="O1348" s="1" t="s">
        <v>1346</v>
      </c>
      <c r="P1348" s="1" t="s">
        <v>19142</v>
      </c>
      <c r="Q1348" s="1" t="s">
        <v>19142</v>
      </c>
      <c r="R1348" s="1" t="s">
        <v>14369</v>
      </c>
      <c r="S1348" s="1" t="s">
        <v>1346</v>
      </c>
      <c r="T1348" s="1"/>
      <c r="U1348" s="1"/>
      <c r="V1348" s="1" t="s">
        <v>14383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6373</v>
      </c>
      <c r="G1349" s="1" t="s">
        <v>7973</v>
      </c>
      <c r="H1349" s="1" t="s">
        <v>9564</v>
      </c>
      <c r="I1349" s="1" t="s">
        <v>11211</v>
      </c>
      <c r="J1349" s="1"/>
      <c r="K1349" s="1" t="s">
        <v>18826</v>
      </c>
      <c r="L1349" s="1" t="s">
        <v>1347</v>
      </c>
      <c r="M1349" s="1" t="s">
        <v>12870</v>
      </c>
      <c r="N1349" s="1" t="s">
        <v>13195</v>
      </c>
      <c r="O1349" s="1" t="s">
        <v>1347</v>
      </c>
      <c r="P1349" s="1" t="s">
        <v>19143</v>
      </c>
      <c r="Q1349" s="1" t="s">
        <v>19878</v>
      </c>
      <c r="R1349" s="1" t="s">
        <v>14369</v>
      </c>
      <c r="S1349" s="1" t="s">
        <v>1347</v>
      </c>
      <c r="T1349" s="1" t="s">
        <v>20196</v>
      </c>
      <c r="U1349" s="1"/>
      <c r="V1349" s="1" t="s">
        <v>14383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15407</v>
      </c>
      <c r="F1350" s="1" t="s">
        <v>16524</v>
      </c>
      <c r="G1350" s="1" t="s">
        <v>17611</v>
      </c>
      <c r="H1350" s="1" t="s">
        <v>18695</v>
      </c>
      <c r="I1350" s="1" t="s">
        <v>11212</v>
      </c>
      <c r="J1350" s="1"/>
      <c r="K1350" s="1" t="s">
        <v>18826</v>
      </c>
      <c r="L1350" s="1" t="s">
        <v>1348</v>
      </c>
      <c r="M1350" s="1" t="s">
        <v>12871</v>
      </c>
      <c r="N1350" s="1" t="s">
        <v>13195</v>
      </c>
      <c r="O1350" s="1" t="s">
        <v>1348</v>
      </c>
      <c r="P1350" s="1" t="s">
        <v>19143</v>
      </c>
      <c r="Q1350" s="1" t="s">
        <v>19879</v>
      </c>
      <c r="R1350" s="1" t="s">
        <v>14369</v>
      </c>
      <c r="S1350" s="1" t="s">
        <v>1348</v>
      </c>
      <c r="T1350" s="1"/>
      <c r="U1350" s="1"/>
      <c r="V1350" s="1" t="s">
        <v>14383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6375</v>
      </c>
      <c r="G1351" s="1" t="s">
        <v>7975</v>
      </c>
      <c r="H1351" s="1" t="s">
        <v>9566</v>
      </c>
      <c r="I1351" s="1" t="s">
        <v>11213</v>
      </c>
      <c r="J1351" s="1"/>
      <c r="K1351" s="1" t="s">
        <v>18826</v>
      </c>
      <c r="L1351" s="1" t="s">
        <v>1349</v>
      </c>
      <c r="M1351" s="1" t="s">
        <v>12872</v>
      </c>
      <c r="N1351" s="1" t="s">
        <v>13195</v>
      </c>
      <c r="O1351" s="1" t="s">
        <v>1349</v>
      </c>
      <c r="P1351" s="1" t="s">
        <v>19143</v>
      </c>
      <c r="Q1351" s="1" t="s">
        <v>19880</v>
      </c>
      <c r="R1351" s="1" t="s">
        <v>14369</v>
      </c>
      <c r="S1351" s="1" t="s">
        <v>1349</v>
      </c>
      <c r="T1351" s="1"/>
      <c r="U1351" s="1"/>
      <c r="V1351" s="1" t="s">
        <v>14383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6376</v>
      </c>
      <c r="G1352" s="1" t="s">
        <v>7976</v>
      </c>
      <c r="H1352" s="1" t="s">
        <v>9567</v>
      </c>
      <c r="I1352" s="1" t="s">
        <v>11214</v>
      </c>
      <c r="J1352" s="1"/>
      <c r="K1352" s="1" t="s">
        <v>18826</v>
      </c>
      <c r="L1352" s="1" t="s">
        <v>1350</v>
      </c>
      <c r="M1352" s="1" t="s">
        <v>12873</v>
      </c>
      <c r="N1352" s="1" t="s">
        <v>13195</v>
      </c>
      <c r="O1352" s="1" t="s">
        <v>1350</v>
      </c>
      <c r="P1352" s="1" t="s">
        <v>19143</v>
      </c>
      <c r="Q1352" s="1" t="s">
        <v>19881</v>
      </c>
      <c r="R1352" s="1" t="s">
        <v>14369</v>
      </c>
      <c r="S1352" s="1" t="s">
        <v>1350</v>
      </c>
      <c r="T1352" s="1"/>
      <c r="U1352" s="1"/>
      <c r="V1352" s="1" t="s">
        <v>14383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6377</v>
      </c>
      <c r="G1353" s="1" t="s">
        <v>7977</v>
      </c>
      <c r="H1353" s="1" t="s">
        <v>9568</v>
      </c>
      <c r="I1353" s="1" t="s">
        <v>11215</v>
      </c>
      <c r="J1353" s="1"/>
      <c r="K1353" s="1" t="s">
        <v>18826</v>
      </c>
      <c r="L1353" s="1" t="s">
        <v>1351</v>
      </c>
      <c r="M1353" s="1" t="s">
        <v>12874</v>
      </c>
      <c r="N1353" s="1" t="s">
        <v>13195</v>
      </c>
      <c r="O1353" s="1" t="s">
        <v>1351</v>
      </c>
      <c r="P1353" s="1" t="s">
        <v>19144</v>
      </c>
      <c r="Q1353" s="1" t="s">
        <v>19144</v>
      </c>
      <c r="R1353" s="1" t="s">
        <v>14369</v>
      </c>
      <c r="S1353" s="1" t="s">
        <v>1351</v>
      </c>
      <c r="T1353" s="1"/>
      <c r="U1353" s="1" t="s">
        <v>20396</v>
      </c>
      <c r="V1353" s="1" t="s">
        <v>14383</v>
      </c>
      <c r="W1353" s="1" t="s">
        <v>1351</v>
      </c>
      <c r="X1353" s="1"/>
      <c r="Y1353" t="s">
        <v>20611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6378</v>
      </c>
      <c r="G1354" s="1" t="s">
        <v>7978</v>
      </c>
      <c r="H1354" s="1" t="s">
        <v>9569</v>
      </c>
      <c r="I1354" s="1" t="s">
        <v>11216</v>
      </c>
      <c r="J1354" s="1"/>
      <c r="K1354" s="1" t="s">
        <v>18826</v>
      </c>
      <c r="L1354" s="1" t="s">
        <v>1352</v>
      </c>
      <c r="M1354" s="1" t="s">
        <v>12875</v>
      </c>
      <c r="N1354" s="1" t="s">
        <v>13195</v>
      </c>
      <c r="O1354" s="1" t="s">
        <v>1352</v>
      </c>
      <c r="P1354" s="1" t="s">
        <v>19144</v>
      </c>
      <c r="Q1354" s="1" t="s">
        <v>19144</v>
      </c>
      <c r="R1354" s="1" t="s">
        <v>14369</v>
      </c>
      <c r="S1354" s="1" t="s">
        <v>1352</v>
      </c>
      <c r="T1354" s="1"/>
      <c r="U1354" s="1"/>
      <c r="V1354" s="1" t="s">
        <v>14383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6379</v>
      </c>
      <c r="G1355" s="1" t="s">
        <v>7979</v>
      </c>
      <c r="H1355" s="1" t="s">
        <v>9570</v>
      </c>
      <c r="I1355" s="1" t="s">
        <v>11217</v>
      </c>
      <c r="J1355" s="1"/>
      <c r="K1355" s="1" t="s">
        <v>18826</v>
      </c>
      <c r="L1355" s="1" t="s">
        <v>1353</v>
      </c>
      <c r="M1355" s="1" t="s">
        <v>12876</v>
      </c>
      <c r="N1355" s="1" t="s">
        <v>13195</v>
      </c>
      <c r="O1355" s="1" t="s">
        <v>1353</v>
      </c>
      <c r="P1355" s="1" t="s">
        <v>19145</v>
      </c>
      <c r="Q1355" s="1" t="s">
        <v>19882</v>
      </c>
      <c r="R1355" s="1" t="s">
        <v>14369</v>
      </c>
      <c r="S1355" s="1" t="s">
        <v>1353</v>
      </c>
      <c r="T1355" s="1" t="s">
        <v>20197</v>
      </c>
      <c r="U1355" s="1"/>
      <c r="V1355" s="1" t="s">
        <v>14383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15408</v>
      </c>
      <c r="F1356" s="1" t="s">
        <v>16525</v>
      </c>
      <c r="G1356" s="1" t="s">
        <v>17612</v>
      </c>
      <c r="H1356" s="1" t="s">
        <v>18696</v>
      </c>
      <c r="I1356" s="1" t="s">
        <v>11218</v>
      </c>
      <c r="J1356" s="1"/>
      <c r="K1356" s="1" t="s">
        <v>18826</v>
      </c>
      <c r="L1356" s="1" t="s">
        <v>1354</v>
      </c>
      <c r="M1356" s="1" t="s">
        <v>12877</v>
      </c>
      <c r="N1356" s="1" t="s">
        <v>13195</v>
      </c>
      <c r="O1356" s="1" t="s">
        <v>1354</v>
      </c>
      <c r="P1356" s="1" t="s">
        <v>19145</v>
      </c>
      <c r="Q1356" s="1" t="s">
        <v>19883</v>
      </c>
      <c r="R1356" s="1" t="s">
        <v>14369</v>
      </c>
      <c r="S1356" s="1" t="s">
        <v>1354</v>
      </c>
      <c r="T1356" s="1"/>
      <c r="U1356" s="1"/>
      <c r="V1356" s="1" t="s">
        <v>14383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15409</v>
      </c>
      <c r="F1357" s="1" t="s">
        <v>16526</v>
      </c>
      <c r="G1357" s="1" t="s">
        <v>17613</v>
      </c>
      <c r="H1357" s="1" t="s">
        <v>18697</v>
      </c>
      <c r="I1357" s="1" t="s">
        <v>11219</v>
      </c>
      <c r="J1357" s="1"/>
      <c r="K1357" s="1" t="s">
        <v>18826</v>
      </c>
      <c r="L1357" s="1" t="s">
        <v>1355</v>
      </c>
      <c r="M1357" s="1" t="s">
        <v>12878</v>
      </c>
      <c r="N1357" s="1" t="s">
        <v>13195</v>
      </c>
      <c r="O1357" s="1" t="s">
        <v>1355</v>
      </c>
      <c r="P1357" s="1" t="s">
        <v>19145</v>
      </c>
      <c r="Q1357" s="1" t="s">
        <v>19884</v>
      </c>
      <c r="R1357" s="1" t="s">
        <v>14369</v>
      </c>
      <c r="S1357" s="1" t="s">
        <v>1355</v>
      </c>
      <c r="T1357" s="1"/>
      <c r="U1357" s="1"/>
      <c r="V1357" s="1" t="s">
        <v>14383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15410</v>
      </c>
      <c r="F1358" s="1" t="s">
        <v>16527</v>
      </c>
      <c r="G1358" s="1" t="s">
        <v>17614</v>
      </c>
      <c r="H1358" s="1" t="s">
        <v>18698</v>
      </c>
      <c r="I1358" s="1" t="s">
        <v>11220</v>
      </c>
      <c r="J1358" s="1"/>
      <c r="K1358" s="1" t="s">
        <v>18826</v>
      </c>
      <c r="L1358" s="1" t="s">
        <v>1356</v>
      </c>
      <c r="M1358" s="1" t="s">
        <v>12879</v>
      </c>
      <c r="N1358" s="1" t="s">
        <v>13195</v>
      </c>
      <c r="O1358" s="1" t="s">
        <v>1356</v>
      </c>
      <c r="P1358" s="1" t="s">
        <v>19146</v>
      </c>
      <c r="Q1358" s="1" t="s">
        <v>19146</v>
      </c>
      <c r="R1358" s="1" t="s">
        <v>14369</v>
      </c>
      <c r="S1358" s="1" t="s">
        <v>1356</v>
      </c>
      <c r="T1358" s="1"/>
      <c r="U1358" s="1" t="s">
        <v>20397</v>
      </c>
      <c r="V1358" s="1" t="s">
        <v>14383</v>
      </c>
      <c r="W1358" s="1" t="s">
        <v>1356</v>
      </c>
      <c r="X1358" s="1"/>
      <c r="Y1358" t="s">
        <v>20612</v>
      </c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15411</v>
      </c>
      <c r="F1359" s="1" t="s">
        <v>15411</v>
      </c>
      <c r="G1359" s="1" t="s">
        <v>17615</v>
      </c>
      <c r="H1359" s="1" t="s">
        <v>18699</v>
      </c>
      <c r="I1359" s="1" t="s">
        <v>11221</v>
      </c>
      <c r="J1359" s="1"/>
      <c r="K1359" s="1" t="s">
        <v>18826</v>
      </c>
      <c r="L1359" s="1" t="s">
        <v>1357</v>
      </c>
      <c r="M1359" s="1" t="s">
        <v>12880</v>
      </c>
      <c r="N1359" s="1" t="s">
        <v>13195</v>
      </c>
      <c r="O1359" s="1" t="s">
        <v>1357</v>
      </c>
      <c r="P1359" s="1" t="s">
        <v>19146</v>
      </c>
      <c r="Q1359" s="1" t="s">
        <v>19146</v>
      </c>
      <c r="R1359" s="1" t="s">
        <v>14369</v>
      </c>
      <c r="S1359" s="1" t="s">
        <v>1357</v>
      </c>
      <c r="T1359" s="1"/>
      <c r="U1359" s="1"/>
      <c r="V1359" s="1" t="s">
        <v>14383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6383</v>
      </c>
      <c r="G1360" s="1" t="s">
        <v>7984</v>
      </c>
      <c r="H1360" s="1" t="s">
        <v>9575</v>
      </c>
      <c r="I1360" s="1" t="s">
        <v>11222</v>
      </c>
      <c r="J1360" s="1"/>
      <c r="K1360" s="1" t="s">
        <v>18826</v>
      </c>
      <c r="L1360" s="1" t="s">
        <v>1358</v>
      </c>
      <c r="M1360" s="1" t="s">
        <v>12881</v>
      </c>
      <c r="N1360" s="1" t="s">
        <v>13195</v>
      </c>
      <c r="O1360" s="1" t="s">
        <v>1358</v>
      </c>
      <c r="P1360" s="1" t="s">
        <v>19146</v>
      </c>
      <c r="Q1360" s="1" t="s">
        <v>19146</v>
      </c>
      <c r="R1360" s="1" t="s">
        <v>14369</v>
      </c>
      <c r="S1360" s="1" t="s">
        <v>1358</v>
      </c>
      <c r="T1360" s="1"/>
      <c r="U1360" s="1"/>
      <c r="V1360" s="1" t="s">
        <v>14383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4746</v>
      </c>
      <c r="G1361" s="1" t="s">
        <v>7985</v>
      </c>
      <c r="H1361" s="1" t="s">
        <v>9576</v>
      </c>
      <c r="I1361" s="1" t="s">
        <v>11223</v>
      </c>
      <c r="J1361" s="1"/>
      <c r="K1361" s="1" t="s">
        <v>18826</v>
      </c>
      <c r="L1361" s="1" t="s">
        <v>1359</v>
      </c>
      <c r="M1361" s="1" t="s">
        <v>12882</v>
      </c>
      <c r="N1361" s="1" t="s">
        <v>13195</v>
      </c>
      <c r="O1361" s="1" t="s">
        <v>1359</v>
      </c>
      <c r="P1361" s="1" t="s">
        <v>19146</v>
      </c>
      <c r="Q1361" s="1" t="s">
        <v>19146</v>
      </c>
      <c r="R1361" s="1" t="s">
        <v>14369</v>
      </c>
      <c r="S1361" s="1" t="s">
        <v>1359</v>
      </c>
      <c r="T1361" s="1"/>
      <c r="U1361" s="1"/>
      <c r="V1361" s="1" t="s">
        <v>14383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15412</v>
      </c>
      <c r="F1362" s="1" t="s">
        <v>15412</v>
      </c>
      <c r="G1362" s="1" t="s">
        <v>17616</v>
      </c>
      <c r="H1362" s="1" t="s">
        <v>18700</v>
      </c>
      <c r="I1362" s="1" t="s">
        <v>11224</v>
      </c>
      <c r="J1362" s="1"/>
      <c r="K1362" s="1" t="s">
        <v>18826</v>
      </c>
      <c r="L1362" s="1" t="s">
        <v>1360</v>
      </c>
      <c r="M1362" s="1" t="s">
        <v>12883</v>
      </c>
      <c r="N1362" s="1" t="s">
        <v>13195</v>
      </c>
      <c r="O1362" s="1" t="s">
        <v>1360</v>
      </c>
      <c r="P1362" s="1" t="s">
        <v>19147</v>
      </c>
      <c r="Q1362" s="1" t="s">
        <v>19885</v>
      </c>
      <c r="R1362" s="1" t="s">
        <v>14369</v>
      </c>
      <c r="S1362" s="1" t="s">
        <v>1360</v>
      </c>
      <c r="T1362" s="1" t="s">
        <v>20198</v>
      </c>
      <c r="U1362" s="1"/>
      <c r="V1362" s="1" t="s">
        <v>14383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6384</v>
      </c>
      <c r="G1363" s="1" t="s">
        <v>7987</v>
      </c>
      <c r="H1363" s="1" t="s">
        <v>9578</v>
      </c>
      <c r="I1363" s="1" t="s">
        <v>11225</v>
      </c>
      <c r="J1363" s="1"/>
      <c r="K1363" s="1" t="s">
        <v>18826</v>
      </c>
      <c r="L1363" s="1" t="s">
        <v>1361</v>
      </c>
      <c r="M1363" s="1" t="s">
        <v>12884</v>
      </c>
      <c r="N1363" s="1" t="s">
        <v>13195</v>
      </c>
      <c r="O1363" s="1" t="s">
        <v>1361</v>
      </c>
      <c r="P1363" s="1" t="s">
        <v>19148</v>
      </c>
      <c r="Q1363" s="1" t="s">
        <v>19148</v>
      </c>
      <c r="R1363" s="1" t="s">
        <v>14369</v>
      </c>
      <c r="S1363" s="1" t="s">
        <v>1361</v>
      </c>
      <c r="T1363" s="1"/>
      <c r="U1363" s="1" t="s">
        <v>20398</v>
      </c>
      <c r="V1363" s="1" t="s">
        <v>14383</v>
      </c>
      <c r="W1363" s="1" t="s">
        <v>1361</v>
      </c>
      <c r="X1363" s="1"/>
      <c r="Y1363" t="s">
        <v>20613</v>
      </c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6385</v>
      </c>
      <c r="G1364" s="1" t="s">
        <v>7988</v>
      </c>
      <c r="H1364" s="1" t="s">
        <v>9579</v>
      </c>
      <c r="I1364" s="1" t="s">
        <v>11226</v>
      </c>
      <c r="J1364" s="1"/>
      <c r="K1364" s="1" t="s">
        <v>18826</v>
      </c>
      <c r="L1364" s="1" t="s">
        <v>1362</v>
      </c>
      <c r="M1364" s="1" t="s">
        <v>12885</v>
      </c>
      <c r="N1364" s="1" t="s">
        <v>13195</v>
      </c>
      <c r="O1364" s="1" t="s">
        <v>1362</v>
      </c>
      <c r="P1364" s="1" t="s">
        <v>19148</v>
      </c>
      <c r="Q1364" s="1" t="s">
        <v>19148</v>
      </c>
      <c r="R1364" s="1" t="s">
        <v>14369</v>
      </c>
      <c r="S1364" s="1" t="s">
        <v>1362</v>
      </c>
      <c r="T1364" s="1"/>
      <c r="U1364" s="1"/>
      <c r="V1364" s="1" t="s">
        <v>14383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15413</v>
      </c>
      <c r="F1365" s="1" t="s">
        <v>16528</v>
      </c>
      <c r="G1365" s="1" t="s">
        <v>17617</v>
      </c>
      <c r="H1365" s="1" t="s">
        <v>18701</v>
      </c>
      <c r="I1365" s="1" t="s">
        <v>11227</v>
      </c>
      <c r="J1365" s="1"/>
      <c r="K1365" s="1" t="s">
        <v>18826</v>
      </c>
      <c r="L1365" s="1" t="s">
        <v>1363</v>
      </c>
      <c r="M1365" s="1" t="s">
        <v>12886</v>
      </c>
      <c r="N1365" s="1" t="s">
        <v>13195</v>
      </c>
      <c r="O1365" s="1" t="s">
        <v>1363</v>
      </c>
      <c r="P1365" s="1" t="s">
        <v>19148</v>
      </c>
      <c r="Q1365" s="1" t="s">
        <v>19148</v>
      </c>
      <c r="R1365" s="1" t="s">
        <v>14369</v>
      </c>
      <c r="S1365" s="1" t="s">
        <v>1363</v>
      </c>
      <c r="T1365" s="1"/>
      <c r="U1365" s="1"/>
      <c r="V1365" s="1" t="s">
        <v>14383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15414</v>
      </c>
      <c r="F1366" s="1" t="s">
        <v>16529</v>
      </c>
      <c r="G1366" s="1" t="s">
        <v>17618</v>
      </c>
      <c r="H1366" s="1" t="s">
        <v>18702</v>
      </c>
      <c r="I1366" s="1" t="s">
        <v>11228</v>
      </c>
      <c r="J1366" s="1"/>
      <c r="K1366" s="1" t="s">
        <v>18826</v>
      </c>
      <c r="L1366" s="1" t="s">
        <v>1364</v>
      </c>
      <c r="M1366" s="1" t="s">
        <v>12887</v>
      </c>
      <c r="N1366" s="1" t="s">
        <v>13195</v>
      </c>
      <c r="O1366" s="1" t="s">
        <v>1364</v>
      </c>
      <c r="P1366" s="1" t="s">
        <v>19149</v>
      </c>
      <c r="Q1366" s="1" t="s">
        <v>19886</v>
      </c>
      <c r="R1366" s="1" t="s">
        <v>14369</v>
      </c>
      <c r="S1366" s="1" t="s">
        <v>1364</v>
      </c>
      <c r="T1366" s="1" t="s">
        <v>20199</v>
      </c>
      <c r="U1366" s="1"/>
      <c r="V1366" s="1" t="s">
        <v>14383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15415</v>
      </c>
      <c r="F1367" s="1" t="s">
        <v>16530</v>
      </c>
      <c r="G1367" s="1" t="s">
        <v>17619</v>
      </c>
      <c r="H1367" s="1" t="s">
        <v>18703</v>
      </c>
      <c r="I1367" s="1" t="s">
        <v>11229</v>
      </c>
      <c r="J1367" s="1"/>
      <c r="K1367" s="1" t="s">
        <v>18826</v>
      </c>
      <c r="L1367" s="1" t="s">
        <v>1365</v>
      </c>
      <c r="M1367" s="1" t="s">
        <v>12888</v>
      </c>
      <c r="N1367" s="1" t="s">
        <v>13195</v>
      </c>
      <c r="O1367" s="1" t="s">
        <v>1365</v>
      </c>
      <c r="P1367" s="1" t="s">
        <v>19149</v>
      </c>
      <c r="Q1367" s="1" t="s">
        <v>19887</v>
      </c>
      <c r="R1367" s="1" t="s">
        <v>14369</v>
      </c>
      <c r="S1367" s="1" t="s">
        <v>1365</v>
      </c>
      <c r="T1367" s="1"/>
      <c r="U1367" s="1"/>
      <c r="V1367" s="1" t="s">
        <v>14383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6389</v>
      </c>
      <c r="G1368" s="1" t="s">
        <v>7992</v>
      </c>
      <c r="H1368" s="1" t="s">
        <v>9583</v>
      </c>
      <c r="I1368" s="1" t="s">
        <v>11230</v>
      </c>
      <c r="J1368" s="1"/>
      <c r="K1368" s="1" t="s">
        <v>18826</v>
      </c>
      <c r="L1368" s="1" t="s">
        <v>1366</v>
      </c>
      <c r="M1368" s="1" t="s">
        <v>12889</v>
      </c>
      <c r="N1368" s="1" t="s">
        <v>13195</v>
      </c>
      <c r="O1368" s="1" t="s">
        <v>1366</v>
      </c>
      <c r="P1368" s="1" t="s">
        <v>19149</v>
      </c>
      <c r="Q1368" s="1" t="s">
        <v>19888</v>
      </c>
      <c r="R1368" s="1" t="s">
        <v>14369</v>
      </c>
      <c r="S1368" s="1" t="s">
        <v>1366</v>
      </c>
      <c r="T1368" s="1"/>
      <c r="U1368" s="1"/>
      <c r="V1368" s="1" t="s">
        <v>14383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6390</v>
      </c>
      <c r="G1369" s="1" t="s">
        <v>7993</v>
      </c>
      <c r="H1369" s="1" t="s">
        <v>9584</v>
      </c>
      <c r="I1369" s="1" t="s">
        <v>11231</v>
      </c>
      <c r="J1369" s="1"/>
      <c r="K1369" s="1" t="s">
        <v>18826</v>
      </c>
      <c r="L1369" s="1" t="s">
        <v>1367</v>
      </c>
      <c r="M1369" s="1" t="s">
        <v>12890</v>
      </c>
      <c r="N1369" s="1" t="s">
        <v>13195</v>
      </c>
      <c r="O1369" s="1" t="s">
        <v>1367</v>
      </c>
      <c r="P1369" s="1" t="s">
        <v>19149</v>
      </c>
      <c r="Q1369" s="1" t="s">
        <v>19889</v>
      </c>
      <c r="R1369" s="1" t="s">
        <v>14369</v>
      </c>
      <c r="S1369" s="1" t="s">
        <v>1367</v>
      </c>
      <c r="T1369" s="1"/>
      <c r="U1369" s="1"/>
      <c r="V1369" s="1" t="s">
        <v>14383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15416</v>
      </c>
      <c r="F1370" s="1" t="s">
        <v>16531</v>
      </c>
      <c r="G1370" s="1" t="s">
        <v>17620</v>
      </c>
      <c r="H1370" s="1" t="s">
        <v>18704</v>
      </c>
      <c r="I1370" s="1" t="s">
        <v>11232</v>
      </c>
      <c r="J1370" s="1"/>
      <c r="K1370" s="1" t="s">
        <v>18826</v>
      </c>
      <c r="L1370" s="1" t="s">
        <v>1368</v>
      </c>
      <c r="M1370" s="1" t="s">
        <v>12891</v>
      </c>
      <c r="N1370" s="1" t="s">
        <v>13195</v>
      </c>
      <c r="O1370" s="1" t="s">
        <v>1368</v>
      </c>
      <c r="P1370" s="1" t="s">
        <v>19149</v>
      </c>
      <c r="Q1370" s="1" t="s">
        <v>19890</v>
      </c>
      <c r="R1370" s="1" t="s">
        <v>14369</v>
      </c>
      <c r="S1370" s="1" t="s">
        <v>1368</v>
      </c>
      <c r="T1370" s="1"/>
      <c r="U1370" s="1"/>
      <c r="V1370" s="1" t="s">
        <v>14383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6392</v>
      </c>
      <c r="G1371" s="1" t="s">
        <v>7995</v>
      </c>
      <c r="H1371" s="1" t="s">
        <v>9586</v>
      </c>
      <c r="I1371" s="1" t="s">
        <v>11233</v>
      </c>
      <c r="J1371" s="1"/>
      <c r="K1371" s="1" t="s">
        <v>18826</v>
      </c>
      <c r="L1371" s="1" t="s">
        <v>1369</v>
      </c>
      <c r="M1371" s="1" t="s">
        <v>12892</v>
      </c>
      <c r="N1371" s="1" t="s">
        <v>13195</v>
      </c>
      <c r="O1371" s="1" t="s">
        <v>1369</v>
      </c>
      <c r="P1371" s="1" t="s">
        <v>19150</v>
      </c>
      <c r="Q1371" s="1" t="s">
        <v>19150</v>
      </c>
      <c r="R1371" s="1" t="s">
        <v>14369</v>
      </c>
      <c r="S1371" s="1" t="s">
        <v>1369</v>
      </c>
      <c r="T1371" s="1"/>
      <c r="U1371" s="1" t="s">
        <v>20399</v>
      </c>
      <c r="V1371" s="1" t="s">
        <v>14383</v>
      </c>
      <c r="W1371" s="1" t="s">
        <v>1369</v>
      </c>
      <c r="X1371" s="1" t="s">
        <v>20513</v>
      </c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15417</v>
      </c>
      <c r="F1372" s="1" t="s">
        <v>15417</v>
      </c>
      <c r="G1372" s="1" t="s">
        <v>17621</v>
      </c>
      <c r="H1372" s="1" t="s">
        <v>18705</v>
      </c>
      <c r="I1372" s="1" t="s">
        <v>11234</v>
      </c>
      <c r="J1372" s="1"/>
      <c r="K1372" s="1" t="s">
        <v>18826</v>
      </c>
      <c r="L1372" s="1" t="s">
        <v>1370</v>
      </c>
      <c r="M1372" s="1" t="s">
        <v>12893</v>
      </c>
      <c r="N1372" s="1" t="s">
        <v>13195</v>
      </c>
      <c r="O1372" s="1" t="s">
        <v>1370</v>
      </c>
      <c r="P1372" s="1" t="s">
        <v>19150</v>
      </c>
      <c r="Q1372" s="1" t="s">
        <v>19150</v>
      </c>
      <c r="R1372" s="1" t="s">
        <v>14369</v>
      </c>
      <c r="S1372" s="1" t="s">
        <v>1370</v>
      </c>
      <c r="T1372" s="1"/>
      <c r="U1372" s="1"/>
      <c r="V1372" s="1" t="s">
        <v>14383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15418</v>
      </c>
      <c r="F1373" s="1" t="s">
        <v>16532</v>
      </c>
      <c r="G1373" s="1" t="s">
        <v>17622</v>
      </c>
      <c r="H1373" s="1" t="s">
        <v>18706</v>
      </c>
      <c r="I1373" s="1" t="s">
        <v>11235</v>
      </c>
      <c r="J1373" s="1"/>
      <c r="K1373" s="1" t="s">
        <v>18826</v>
      </c>
      <c r="L1373" s="1" t="s">
        <v>1371</v>
      </c>
      <c r="M1373" s="1" t="s">
        <v>12894</v>
      </c>
      <c r="N1373" s="1" t="s">
        <v>13195</v>
      </c>
      <c r="O1373" s="1" t="s">
        <v>1371</v>
      </c>
      <c r="P1373" s="1" t="s">
        <v>19150</v>
      </c>
      <c r="Q1373" s="1" t="s">
        <v>19150</v>
      </c>
      <c r="R1373" s="1" t="s">
        <v>14369</v>
      </c>
      <c r="S1373" s="1" t="s">
        <v>1371</v>
      </c>
      <c r="T1373" s="1"/>
      <c r="U1373" s="1"/>
      <c r="V1373" s="1" t="s">
        <v>14383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6394</v>
      </c>
      <c r="G1374" s="1" t="s">
        <v>7998</v>
      </c>
      <c r="H1374" s="1" t="s">
        <v>9589</v>
      </c>
      <c r="I1374" s="1" t="s">
        <v>10068</v>
      </c>
      <c r="J1374" s="1"/>
      <c r="K1374" s="1" t="s">
        <v>18826</v>
      </c>
      <c r="L1374" s="1" t="s">
        <v>1372</v>
      </c>
      <c r="M1374" s="1" t="s">
        <v>12895</v>
      </c>
      <c r="N1374" s="1" t="s">
        <v>13195</v>
      </c>
      <c r="O1374" s="1" t="s">
        <v>1372</v>
      </c>
      <c r="P1374" s="1" t="s">
        <v>19150</v>
      </c>
      <c r="Q1374" s="1" t="s">
        <v>19150</v>
      </c>
      <c r="R1374" s="1" t="s">
        <v>14369</v>
      </c>
      <c r="S1374" s="1" t="s">
        <v>1372</v>
      </c>
      <c r="T1374" s="1"/>
      <c r="U1374" s="1"/>
      <c r="V1374" s="1" t="s">
        <v>14383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6395</v>
      </c>
      <c r="G1375" s="1" t="s">
        <v>7999</v>
      </c>
      <c r="H1375" s="1" t="s">
        <v>9590</v>
      </c>
      <c r="I1375" s="1" t="s">
        <v>11236</v>
      </c>
      <c r="J1375" s="1"/>
      <c r="K1375" s="1" t="s">
        <v>18826</v>
      </c>
      <c r="L1375" s="1" t="s">
        <v>1373</v>
      </c>
      <c r="M1375" s="1" t="s">
        <v>12896</v>
      </c>
      <c r="N1375" s="1" t="s">
        <v>13195</v>
      </c>
      <c r="O1375" s="1" t="s">
        <v>1373</v>
      </c>
      <c r="P1375" s="1" t="s">
        <v>19150</v>
      </c>
      <c r="Q1375" s="1" t="s">
        <v>19150</v>
      </c>
      <c r="R1375" s="1" t="s">
        <v>14369</v>
      </c>
      <c r="S1375" s="1" t="s">
        <v>1373</v>
      </c>
      <c r="T1375" s="1"/>
      <c r="U1375" s="1"/>
      <c r="V1375" s="1" t="s">
        <v>14383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15419</v>
      </c>
      <c r="F1376" s="1" t="s">
        <v>16533</v>
      </c>
      <c r="G1376" s="1" t="s">
        <v>17623</v>
      </c>
      <c r="H1376" s="1" t="s">
        <v>18707</v>
      </c>
      <c r="I1376" s="1" t="s">
        <v>11237</v>
      </c>
      <c r="J1376" s="1"/>
      <c r="K1376" s="1" t="s">
        <v>18826</v>
      </c>
      <c r="L1376" s="1" t="s">
        <v>1374</v>
      </c>
      <c r="M1376" s="1" t="s">
        <v>12897</v>
      </c>
      <c r="N1376" s="1" t="s">
        <v>13195</v>
      </c>
      <c r="O1376" s="1" t="s">
        <v>1374</v>
      </c>
      <c r="P1376" s="1" t="s">
        <v>19151</v>
      </c>
      <c r="Q1376" s="1" t="s">
        <v>19891</v>
      </c>
      <c r="R1376" s="1" t="s">
        <v>14369</v>
      </c>
      <c r="S1376" s="1" t="s">
        <v>1374</v>
      </c>
      <c r="T1376" s="1" t="s">
        <v>20200</v>
      </c>
      <c r="U1376" s="1"/>
      <c r="V1376" s="1" t="s">
        <v>14383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6397</v>
      </c>
      <c r="G1377" s="1" t="s">
        <v>8001</v>
      </c>
      <c r="H1377" s="1" t="s">
        <v>9592</v>
      </c>
      <c r="I1377" s="1" t="s">
        <v>11238</v>
      </c>
      <c r="J1377" s="1"/>
      <c r="K1377" s="1" t="s">
        <v>18826</v>
      </c>
      <c r="L1377" s="1" t="s">
        <v>1375</v>
      </c>
      <c r="M1377" s="1" t="s">
        <v>12898</v>
      </c>
      <c r="N1377" s="1" t="s">
        <v>13195</v>
      </c>
      <c r="O1377" s="1" t="s">
        <v>1375</v>
      </c>
      <c r="P1377" s="1" t="s">
        <v>19151</v>
      </c>
      <c r="Q1377" s="1" t="s">
        <v>19892</v>
      </c>
      <c r="R1377" s="1" t="s">
        <v>14369</v>
      </c>
      <c r="S1377" s="1" t="s">
        <v>1375</v>
      </c>
      <c r="T1377" s="1"/>
      <c r="U1377" s="1"/>
      <c r="V1377" s="1" t="s">
        <v>14383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15420</v>
      </c>
      <c r="F1378" s="1" t="s">
        <v>16534</v>
      </c>
      <c r="G1378" s="1" t="s">
        <v>17624</v>
      </c>
      <c r="H1378" s="1" t="s">
        <v>18708</v>
      </c>
      <c r="I1378" s="1" t="s">
        <v>11239</v>
      </c>
      <c r="J1378" s="1"/>
      <c r="K1378" s="1" t="s">
        <v>18826</v>
      </c>
      <c r="L1378" s="1" t="s">
        <v>1376</v>
      </c>
      <c r="M1378" s="1" t="s">
        <v>12899</v>
      </c>
      <c r="N1378" s="1" t="s">
        <v>13195</v>
      </c>
      <c r="O1378" s="1" t="s">
        <v>1376</v>
      </c>
      <c r="P1378" s="1" t="s">
        <v>19151</v>
      </c>
      <c r="Q1378" s="1" t="s">
        <v>19893</v>
      </c>
      <c r="R1378" s="1" t="s">
        <v>14369</v>
      </c>
      <c r="S1378" s="1" t="s">
        <v>1376</v>
      </c>
      <c r="T1378" s="1"/>
      <c r="U1378" s="1"/>
      <c r="V1378" s="1" t="s">
        <v>14383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15421</v>
      </c>
      <c r="F1379" s="1" t="s">
        <v>16535</v>
      </c>
      <c r="G1379" s="1" t="s">
        <v>17625</v>
      </c>
      <c r="H1379" s="1" t="s">
        <v>18709</v>
      </c>
      <c r="I1379" s="1" t="s">
        <v>11240</v>
      </c>
      <c r="J1379" s="1"/>
      <c r="K1379" s="1" t="s">
        <v>18826</v>
      </c>
      <c r="L1379" s="1" t="s">
        <v>1377</v>
      </c>
      <c r="M1379" s="1" t="s">
        <v>12900</v>
      </c>
      <c r="N1379" s="1" t="s">
        <v>13195</v>
      </c>
      <c r="O1379" s="1" t="s">
        <v>1377</v>
      </c>
      <c r="P1379" s="1" t="s">
        <v>19152</v>
      </c>
      <c r="Q1379" s="1" t="s">
        <v>19152</v>
      </c>
      <c r="R1379" s="1" t="s">
        <v>14369</v>
      </c>
      <c r="S1379" s="1" t="s">
        <v>1377</v>
      </c>
      <c r="T1379" s="1"/>
      <c r="U1379" s="1" t="s">
        <v>20400</v>
      </c>
      <c r="V1379" s="1" t="s">
        <v>14383</v>
      </c>
      <c r="W1379" s="1" t="s">
        <v>1377</v>
      </c>
      <c r="X1379" s="1"/>
      <c r="Y1379" t="s">
        <v>20614</v>
      </c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6400</v>
      </c>
      <c r="G1380" s="1" t="s">
        <v>8004</v>
      </c>
      <c r="H1380" s="1" t="s">
        <v>9595</v>
      </c>
      <c r="I1380" s="1" t="s">
        <v>11241</v>
      </c>
      <c r="J1380" s="1"/>
      <c r="K1380" s="1" t="s">
        <v>18826</v>
      </c>
      <c r="L1380" s="1" t="s">
        <v>1378</v>
      </c>
      <c r="M1380" s="1" t="s">
        <v>12901</v>
      </c>
      <c r="N1380" s="1" t="s">
        <v>13195</v>
      </c>
      <c r="O1380" s="1" t="s">
        <v>1378</v>
      </c>
      <c r="P1380" s="1" t="s">
        <v>19152</v>
      </c>
      <c r="Q1380" s="1" t="s">
        <v>19152</v>
      </c>
      <c r="R1380" s="1" t="s">
        <v>14369</v>
      </c>
      <c r="S1380" s="1" t="s">
        <v>1378</v>
      </c>
      <c r="T1380" s="1"/>
      <c r="U1380" s="1"/>
      <c r="V1380" s="1" t="s">
        <v>14383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6401</v>
      </c>
      <c r="G1381" s="1" t="s">
        <v>8005</v>
      </c>
      <c r="H1381" s="1" t="s">
        <v>9596</v>
      </c>
      <c r="I1381" s="1" t="s">
        <v>11242</v>
      </c>
      <c r="J1381" s="1"/>
      <c r="K1381" s="1" t="s">
        <v>18826</v>
      </c>
      <c r="L1381" s="1" t="s">
        <v>1379</v>
      </c>
      <c r="M1381" s="1" t="s">
        <v>12902</v>
      </c>
      <c r="N1381" s="1" t="s">
        <v>13195</v>
      </c>
      <c r="O1381" s="1" t="s">
        <v>1379</v>
      </c>
      <c r="P1381" s="1" t="s">
        <v>19153</v>
      </c>
      <c r="Q1381" s="1" t="s">
        <v>19894</v>
      </c>
      <c r="R1381" s="1" t="s">
        <v>14369</v>
      </c>
      <c r="S1381" s="1" t="s">
        <v>1379</v>
      </c>
      <c r="T1381" s="1" t="s">
        <v>20201</v>
      </c>
      <c r="U1381" s="1"/>
      <c r="V1381" s="1" t="s">
        <v>14383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15422</v>
      </c>
      <c r="F1382" s="1" t="s">
        <v>16536</v>
      </c>
      <c r="G1382" s="1" t="s">
        <v>17626</v>
      </c>
      <c r="H1382" s="1" t="s">
        <v>18710</v>
      </c>
      <c r="I1382" s="1" t="s">
        <v>11243</v>
      </c>
      <c r="J1382" s="1"/>
      <c r="K1382" s="1" t="s">
        <v>18826</v>
      </c>
      <c r="L1382" s="1" t="s">
        <v>1380</v>
      </c>
      <c r="M1382" s="1" t="s">
        <v>12903</v>
      </c>
      <c r="N1382" s="1" t="s">
        <v>13195</v>
      </c>
      <c r="O1382" s="1" t="s">
        <v>1380</v>
      </c>
      <c r="P1382" s="1" t="s">
        <v>19153</v>
      </c>
      <c r="Q1382" s="1" t="s">
        <v>19895</v>
      </c>
      <c r="R1382" s="1" t="s">
        <v>14369</v>
      </c>
      <c r="S1382" s="1" t="s">
        <v>1380</v>
      </c>
      <c r="T1382" s="1"/>
      <c r="U1382" s="1"/>
      <c r="V1382" s="1" t="s">
        <v>14383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15423</v>
      </c>
      <c r="F1383" s="1" t="s">
        <v>16537</v>
      </c>
      <c r="G1383" s="1" t="s">
        <v>17627</v>
      </c>
      <c r="H1383" s="1" t="s">
        <v>18711</v>
      </c>
      <c r="I1383" s="1" t="s">
        <v>11244</v>
      </c>
      <c r="J1383" s="1"/>
      <c r="K1383" s="1" t="s">
        <v>18826</v>
      </c>
      <c r="L1383" s="1" t="s">
        <v>1381</v>
      </c>
      <c r="M1383" s="1" t="s">
        <v>12904</v>
      </c>
      <c r="N1383" s="1" t="s">
        <v>13195</v>
      </c>
      <c r="O1383" s="1" t="s">
        <v>1381</v>
      </c>
      <c r="P1383" s="1" t="s">
        <v>19154</v>
      </c>
      <c r="Q1383" s="1" t="s">
        <v>19154</v>
      </c>
      <c r="R1383" s="1" t="s">
        <v>14369</v>
      </c>
      <c r="S1383" s="1" t="s">
        <v>1381</v>
      </c>
      <c r="T1383" s="1"/>
      <c r="U1383" s="1" t="s">
        <v>20401</v>
      </c>
      <c r="V1383" s="1" t="s">
        <v>14383</v>
      </c>
      <c r="W1383" s="1" t="s">
        <v>1381</v>
      </c>
      <c r="X1383" s="1"/>
      <c r="Y1383" t="s">
        <v>20615</v>
      </c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6404</v>
      </c>
      <c r="G1384" s="1" t="s">
        <v>8008</v>
      </c>
      <c r="H1384" s="1" t="s">
        <v>9599</v>
      </c>
      <c r="I1384" s="1" t="s">
        <v>11245</v>
      </c>
      <c r="J1384" s="1"/>
      <c r="K1384" s="1" t="s">
        <v>18826</v>
      </c>
      <c r="L1384" s="1" t="s">
        <v>1382</v>
      </c>
      <c r="M1384" s="1" t="s">
        <v>12905</v>
      </c>
      <c r="N1384" s="1" t="s">
        <v>13195</v>
      </c>
      <c r="O1384" s="1" t="s">
        <v>1382</v>
      </c>
      <c r="P1384" s="1" t="s">
        <v>19154</v>
      </c>
      <c r="Q1384" s="1" t="s">
        <v>19154</v>
      </c>
      <c r="R1384" s="1" t="s">
        <v>14369</v>
      </c>
      <c r="S1384" s="1" t="s">
        <v>1382</v>
      </c>
      <c r="T1384" s="1"/>
      <c r="U1384" s="1"/>
      <c r="V1384" s="1" t="s">
        <v>14383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15424</v>
      </c>
      <c r="F1385" s="1" t="s">
        <v>16538</v>
      </c>
      <c r="G1385" s="1" t="s">
        <v>17628</v>
      </c>
      <c r="H1385" s="1" t="s">
        <v>18712</v>
      </c>
      <c r="I1385" s="1" t="s">
        <v>11246</v>
      </c>
      <c r="J1385" s="1"/>
      <c r="K1385" s="1" t="s">
        <v>18826</v>
      </c>
      <c r="L1385" s="1" t="s">
        <v>1383</v>
      </c>
      <c r="M1385" s="1" t="s">
        <v>12906</v>
      </c>
      <c r="N1385" s="1" t="s">
        <v>13195</v>
      </c>
      <c r="O1385" s="1" t="s">
        <v>1383</v>
      </c>
      <c r="P1385" s="1" t="s">
        <v>19155</v>
      </c>
      <c r="Q1385" s="1" t="s">
        <v>19896</v>
      </c>
      <c r="R1385" s="1" t="s">
        <v>14369</v>
      </c>
      <c r="S1385" s="1" t="s">
        <v>1383</v>
      </c>
      <c r="T1385" s="1" t="s">
        <v>20202</v>
      </c>
      <c r="U1385" s="1"/>
      <c r="V1385" s="1" t="s">
        <v>14383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15425</v>
      </c>
      <c r="F1386" s="1" t="s">
        <v>16539</v>
      </c>
      <c r="G1386" s="1" t="s">
        <v>17629</v>
      </c>
      <c r="H1386" s="1" t="s">
        <v>18713</v>
      </c>
      <c r="I1386" s="1" t="s">
        <v>11247</v>
      </c>
      <c r="J1386" s="1"/>
      <c r="K1386" s="1" t="s">
        <v>18826</v>
      </c>
      <c r="L1386" s="1" t="s">
        <v>1384</v>
      </c>
      <c r="M1386" s="1" t="s">
        <v>12907</v>
      </c>
      <c r="N1386" s="1" t="s">
        <v>13195</v>
      </c>
      <c r="O1386" s="1" t="s">
        <v>1384</v>
      </c>
      <c r="P1386" s="1" t="s">
        <v>19155</v>
      </c>
      <c r="Q1386" s="1" t="s">
        <v>19897</v>
      </c>
      <c r="R1386" s="1" t="s">
        <v>14369</v>
      </c>
      <c r="S1386" s="1" t="s">
        <v>1384</v>
      </c>
      <c r="T1386" s="1"/>
      <c r="U1386" s="1"/>
      <c r="V1386" s="1" t="s">
        <v>14383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15426</v>
      </c>
      <c r="F1387" s="1" t="s">
        <v>16540</v>
      </c>
      <c r="G1387" s="1" t="s">
        <v>17630</v>
      </c>
      <c r="H1387" s="1" t="s">
        <v>18714</v>
      </c>
      <c r="I1387" s="1" t="s">
        <v>11248</v>
      </c>
      <c r="J1387" s="1"/>
      <c r="K1387" s="1" t="s">
        <v>18826</v>
      </c>
      <c r="L1387" s="1" t="s">
        <v>1385</v>
      </c>
      <c r="M1387" s="1" t="s">
        <v>12908</v>
      </c>
      <c r="N1387" s="1" t="s">
        <v>13195</v>
      </c>
      <c r="O1387" s="1" t="s">
        <v>1385</v>
      </c>
      <c r="P1387" s="1" t="s">
        <v>19155</v>
      </c>
      <c r="Q1387" s="1" t="s">
        <v>19898</v>
      </c>
      <c r="R1387" s="1" t="s">
        <v>14369</v>
      </c>
      <c r="S1387" s="1" t="s">
        <v>1385</v>
      </c>
      <c r="T1387" s="1"/>
      <c r="U1387" s="1"/>
      <c r="V1387" s="1" t="s">
        <v>14383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15427</v>
      </c>
      <c r="F1388" s="1" t="s">
        <v>16541</v>
      </c>
      <c r="G1388" s="1" t="s">
        <v>17631</v>
      </c>
      <c r="H1388" s="1" t="s">
        <v>18715</v>
      </c>
      <c r="I1388" s="1" t="s">
        <v>11249</v>
      </c>
      <c r="J1388" s="1"/>
      <c r="K1388" s="1" t="s">
        <v>18826</v>
      </c>
      <c r="L1388" s="1" t="s">
        <v>1386</v>
      </c>
      <c r="M1388" s="1" t="s">
        <v>12909</v>
      </c>
      <c r="N1388" s="1" t="s">
        <v>13195</v>
      </c>
      <c r="O1388" s="1" t="s">
        <v>1386</v>
      </c>
      <c r="P1388" s="1" t="s">
        <v>19155</v>
      </c>
      <c r="Q1388" s="1" t="s">
        <v>19899</v>
      </c>
      <c r="R1388" s="1" t="s">
        <v>14369</v>
      </c>
      <c r="S1388" s="1" t="s">
        <v>1386</v>
      </c>
      <c r="T1388" s="1"/>
      <c r="U1388" s="1"/>
      <c r="V1388" s="1" t="s">
        <v>14383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15428</v>
      </c>
      <c r="F1389" s="1" t="s">
        <v>16542</v>
      </c>
      <c r="G1389" s="1" t="s">
        <v>17632</v>
      </c>
      <c r="H1389" s="1" t="s">
        <v>18716</v>
      </c>
      <c r="I1389" s="1" t="s">
        <v>11250</v>
      </c>
      <c r="J1389" s="1"/>
      <c r="K1389" s="1" t="s">
        <v>18826</v>
      </c>
      <c r="L1389" s="1" t="s">
        <v>1387</v>
      </c>
      <c r="M1389" s="1" t="s">
        <v>12910</v>
      </c>
      <c r="N1389" s="1" t="s">
        <v>13195</v>
      </c>
      <c r="O1389" s="1" t="s">
        <v>1387</v>
      </c>
      <c r="P1389" s="1" t="s">
        <v>19156</v>
      </c>
      <c r="Q1389" s="1" t="s">
        <v>19156</v>
      </c>
      <c r="R1389" s="1" t="s">
        <v>14369</v>
      </c>
      <c r="S1389" s="1" t="s">
        <v>1387</v>
      </c>
      <c r="T1389" s="1"/>
      <c r="U1389" s="1" t="s">
        <v>20402</v>
      </c>
      <c r="V1389" s="1" t="s">
        <v>14383</v>
      </c>
      <c r="W1389" s="1" t="s">
        <v>1387</v>
      </c>
      <c r="X1389" s="1" t="s">
        <v>20514</v>
      </c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15429</v>
      </c>
      <c r="F1390" s="1" t="s">
        <v>16543</v>
      </c>
      <c r="G1390" s="1" t="s">
        <v>17633</v>
      </c>
      <c r="H1390" s="1" t="s">
        <v>18717</v>
      </c>
      <c r="I1390" s="1" t="s">
        <v>11251</v>
      </c>
      <c r="J1390" s="1"/>
      <c r="K1390" s="1" t="s">
        <v>18826</v>
      </c>
      <c r="L1390" s="1" t="s">
        <v>1388</v>
      </c>
      <c r="M1390" s="1" t="s">
        <v>12911</v>
      </c>
      <c r="N1390" s="1" t="s">
        <v>13195</v>
      </c>
      <c r="O1390" s="1" t="s">
        <v>1388</v>
      </c>
      <c r="P1390" s="1" t="s">
        <v>19156</v>
      </c>
      <c r="Q1390" s="1" t="s">
        <v>19156</v>
      </c>
      <c r="R1390" s="1" t="s">
        <v>14369</v>
      </c>
      <c r="S1390" s="1" t="s">
        <v>1388</v>
      </c>
      <c r="T1390" s="1"/>
      <c r="U1390" s="1"/>
      <c r="V1390" s="1" t="s">
        <v>14383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15430</v>
      </c>
      <c r="F1391" s="1" t="s">
        <v>15430</v>
      </c>
      <c r="G1391" s="1" t="s">
        <v>17634</v>
      </c>
      <c r="H1391" s="1" t="s">
        <v>18718</v>
      </c>
      <c r="I1391" s="1" t="s">
        <v>11252</v>
      </c>
      <c r="J1391" s="1"/>
      <c r="K1391" s="1" t="s">
        <v>18826</v>
      </c>
      <c r="L1391" s="1" t="s">
        <v>1389</v>
      </c>
      <c r="M1391" s="1" t="s">
        <v>12912</v>
      </c>
      <c r="N1391" s="1" t="s">
        <v>13195</v>
      </c>
      <c r="O1391" s="1" t="s">
        <v>1389</v>
      </c>
      <c r="P1391" s="1" t="s">
        <v>19156</v>
      </c>
      <c r="Q1391" s="1" t="s">
        <v>19156</v>
      </c>
      <c r="R1391" s="1" t="s">
        <v>14369</v>
      </c>
      <c r="S1391" s="1" t="s">
        <v>1389</v>
      </c>
      <c r="T1391" s="1"/>
      <c r="U1391" s="1"/>
      <c r="V1391" s="1" t="s">
        <v>14383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15431</v>
      </c>
      <c r="F1392" s="1" t="s">
        <v>16544</v>
      </c>
      <c r="G1392" s="1" t="s">
        <v>17635</v>
      </c>
      <c r="H1392" s="1" t="s">
        <v>18719</v>
      </c>
      <c r="I1392" s="1" t="s">
        <v>11253</v>
      </c>
      <c r="J1392" s="1"/>
      <c r="K1392" s="1" t="s">
        <v>18826</v>
      </c>
      <c r="L1392" s="1" t="s">
        <v>1390</v>
      </c>
      <c r="M1392" s="1" t="s">
        <v>12913</v>
      </c>
      <c r="N1392" s="1" t="s">
        <v>13195</v>
      </c>
      <c r="O1392" s="1" t="s">
        <v>1390</v>
      </c>
      <c r="P1392" s="1" t="s">
        <v>19156</v>
      </c>
      <c r="Q1392" s="1" t="s">
        <v>19156</v>
      </c>
      <c r="R1392" s="1" t="s">
        <v>14369</v>
      </c>
      <c r="S1392" s="1" t="s">
        <v>1390</v>
      </c>
      <c r="T1392" s="1"/>
      <c r="U1392" s="1"/>
      <c r="V1392" s="1" t="s">
        <v>14383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15432</v>
      </c>
      <c r="F1393" s="1" t="s">
        <v>16545</v>
      </c>
      <c r="G1393" s="1" t="s">
        <v>17636</v>
      </c>
      <c r="H1393" s="1" t="s">
        <v>18720</v>
      </c>
      <c r="I1393" s="1" t="s">
        <v>11254</v>
      </c>
      <c r="J1393" s="1"/>
      <c r="K1393" s="1" t="s">
        <v>18826</v>
      </c>
      <c r="L1393" s="1" t="s">
        <v>1391</v>
      </c>
      <c r="M1393" s="1" t="s">
        <v>12914</v>
      </c>
      <c r="N1393" s="1" t="s">
        <v>13195</v>
      </c>
      <c r="O1393" s="1" t="s">
        <v>1391</v>
      </c>
      <c r="P1393" s="1" t="s">
        <v>19156</v>
      </c>
      <c r="Q1393" s="1" t="s">
        <v>19156</v>
      </c>
      <c r="R1393" s="1" t="s">
        <v>14369</v>
      </c>
      <c r="S1393" s="1" t="s">
        <v>1391</v>
      </c>
      <c r="T1393" s="1"/>
      <c r="U1393" s="1"/>
      <c r="V1393" s="1" t="s">
        <v>14383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6413</v>
      </c>
      <c r="G1394" s="1" t="s">
        <v>8018</v>
      </c>
      <c r="H1394" s="1" t="s">
        <v>9609</v>
      </c>
      <c r="I1394" s="1" t="s">
        <v>11255</v>
      </c>
      <c r="J1394" s="1"/>
      <c r="K1394" s="1" t="s">
        <v>18826</v>
      </c>
      <c r="L1394" s="1" t="s">
        <v>1392</v>
      </c>
      <c r="M1394" s="1" t="s">
        <v>12915</v>
      </c>
      <c r="N1394" s="1" t="s">
        <v>13195</v>
      </c>
      <c r="O1394" s="1" t="s">
        <v>1392</v>
      </c>
      <c r="P1394" s="1" t="s">
        <v>19156</v>
      </c>
      <c r="Q1394" s="1" t="s">
        <v>19156</v>
      </c>
      <c r="R1394" s="1" t="s">
        <v>14369</v>
      </c>
      <c r="S1394" s="1" t="s">
        <v>1392</v>
      </c>
      <c r="T1394" s="1"/>
      <c r="U1394" s="1"/>
      <c r="V1394" s="1" t="s">
        <v>14383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15433</v>
      </c>
      <c r="F1395" s="1" t="s">
        <v>16546</v>
      </c>
      <c r="G1395" s="1" t="s">
        <v>17637</v>
      </c>
      <c r="H1395" s="1" t="s">
        <v>18721</v>
      </c>
      <c r="I1395" s="1" t="s">
        <v>11256</v>
      </c>
      <c r="J1395" s="1"/>
      <c r="K1395" s="1" t="s">
        <v>18826</v>
      </c>
      <c r="L1395" s="1" t="s">
        <v>1393</v>
      </c>
      <c r="M1395" s="1" t="s">
        <v>12916</v>
      </c>
      <c r="N1395" s="1" t="s">
        <v>13195</v>
      </c>
      <c r="O1395" s="1" t="s">
        <v>1393</v>
      </c>
      <c r="P1395" s="1" t="s">
        <v>19157</v>
      </c>
      <c r="Q1395" s="1" t="s">
        <v>19900</v>
      </c>
      <c r="R1395" s="1" t="s">
        <v>14369</v>
      </c>
      <c r="S1395" s="1" t="s">
        <v>1393</v>
      </c>
      <c r="T1395" s="1" t="s">
        <v>20203</v>
      </c>
      <c r="U1395" s="1"/>
      <c r="V1395" s="1" t="s">
        <v>14383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6415</v>
      </c>
      <c r="G1396" s="1" t="s">
        <v>8020</v>
      </c>
      <c r="H1396" s="1" t="s">
        <v>9611</v>
      </c>
      <c r="I1396" s="1" t="s">
        <v>11257</v>
      </c>
      <c r="J1396" s="1"/>
      <c r="K1396" s="1" t="s">
        <v>18826</v>
      </c>
      <c r="L1396" s="1" t="s">
        <v>1394</v>
      </c>
      <c r="M1396" s="1" t="s">
        <v>12917</v>
      </c>
      <c r="N1396" s="1" t="s">
        <v>13195</v>
      </c>
      <c r="O1396" s="1" t="s">
        <v>1394</v>
      </c>
      <c r="P1396" s="1" t="s">
        <v>19157</v>
      </c>
      <c r="Q1396" s="1" t="s">
        <v>19901</v>
      </c>
      <c r="R1396" s="1" t="s">
        <v>14369</v>
      </c>
      <c r="S1396" s="1" t="s">
        <v>1394</v>
      </c>
      <c r="T1396" s="1"/>
      <c r="U1396" s="1"/>
      <c r="V1396" s="1" t="s">
        <v>14383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15434</v>
      </c>
      <c r="F1397" s="1" t="s">
        <v>15434</v>
      </c>
      <c r="G1397" s="1" t="s">
        <v>17638</v>
      </c>
      <c r="H1397" s="1" t="s">
        <v>18722</v>
      </c>
      <c r="I1397" s="1" t="s">
        <v>11258</v>
      </c>
      <c r="J1397" s="1"/>
      <c r="K1397" s="1" t="s">
        <v>18826</v>
      </c>
      <c r="L1397" s="1" t="s">
        <v>1395</v>
      </c>
      <c r="M1397" s="1" t="s">
        <v>12918</v>
      </c>
      <c r="N1397" s="1" t="s">
        <v>13195</v>
      </c>
      <c r="O1397" s="1" t="s">
        <v>1395</v>
      </c>
      <c r="P1397" s="1" t="s">
        <v>19157</v>
      </c>
      <c r="Q1397" s="1" t="s">
        <v>19902</v>
      </c>
      <c r="R1397" s="1" t="s">
        <v>14369</v>
      </c>
      <c r="S1397" s="1" t="s">
        <v>1395</v>
      </c>
      <c r="T1397" s="1"/>
      <c r="U1397" s="1"/>
      <c r="V1397" s="1" t="s">
        <v>14383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15435</v>
      </c>
      <c r="F1398" s="1" t="s">
        <v>16547</v>
      </c>
      <c r="G1398" s="1" t="s">
        <v>17639</v>
      </c>
      <c r="H1398" s="1" t="s">
        <v>18723</v>
      </c>
      <c r="I1398" s="1" t="s">
        <v>11259</v>
      </c>
      <c r="J1398" s="1"/>
      <c r="K1398" s="1" t="s">
        <v>18826</v>
      </c>
      <c r="L1398" s="1" t="s">
        <v>1396</v>
      </c>
      <c r="M1398" s="1" t="s">
        <v>12919</v>
      </c>
      <c r="N1398" s="1" t="s">
        <v>13195</v>
      </c>
      <c r="O1398" s="1" t="s">
        <v>1396</v>
      </c>
      <c r="P1398" s="1" t="s">
        <v>19157</v>
      </c>
      <c r="Q1398" s="1" t="s">
        <v>19903</v>
      </c>
      <c r="R1398" s="1" t="s">
        <v>14369</v>
      </c>
      <c r="S1398" s="1" t="s">
        <v>1396</v>
      </c>
      <c r="T1398" s="1"/>
      <c r="U1398" s="1"/>
      <c r="V1398" s="1" t="s">
        <v>14383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15436</v>
      </c>
      <c r="F1399" s="1" t="s">
        <v>16548</v>
      </c>
      <c r="G1399" s="1" t="s">
        <v>17640</v>
      </c>
      <c r="H1399" s="1" t="s">
        <v>18724</v>
      </c>
      <c r="I1399" s="1" t="s">
        <v>11260</v>
      </c>
      <c r="J1399" s="1"/>
      <c r="K1399" s="1" t="s">
        <v>18826</v>
      </c>
      <c r="L1399" s="1" t="s">
        <v>1397</v>
      </c>
      <c r="M1399" s="1" t="s">
        <v>12920</v>
      </c>
      <c r="N1399" s="1" t="s">
        <v>13195</v>
      </c>
      <c r="O1399" s="1" t="s">
        <v>1397</v>
      </c>
      <c r="P1399" s="1" t="s">
        <v>19157</v>
      </c>
      <c r="Q1399" s="1" t="s">
        <v>19904</v>
      </c>
      <c r="R1399" s="1" t="s">
        <v>14369</v>
      </c>
      <c r="S1399" s="1" t="s">
        <v>1397</v>
      </c>
      <c r="T1399" s="1"/>
      <c r="U1399" s="1"/>
      <c r="V1399" s="1" t="s">
        <v>14383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15437</v>
      </c>
      <c r="F1400" s="1" t="s">
        <v>16549</v>
      </c>
      <c r="G1400" s="1" t="s">
        <v>17641</v>
      </c>
      <c r="H1400" s="1" t="s">
        <v>18725</v>
      </c>
      <c r="I1400" s="1" t="s">
        <v>11261</v>
      </c>
      <c r="J1400" s="1"/>
      <c r="K1400" s="1" t="s">
        <v>18826</v>
      </c>
      <c r="L1400" s="1" t="s">
        <v>1398</v>
      </c>
      <c r="M1400" s="1" t="s">
        <v>12921</v>
      </c>
      <c r="N1400" s="1" t="s">
        <v>13195</v>
      </c>
      <c r="O1400" s="1" t="s">
        <v>1398</v>
      </c>
      <c r="P1400" s="1" t="s">
        <v>19157</v>
      </c>
      <c r="Q1400" s="1" t="s">
        <v>19905</v>
      </c>
      <c r="R1400" s="1" t="s">
        <v>14369</v>
      </c>
      <c r="S1400" s="1" t="s">
        <v>1398</v>
      </c>
      <c r="T1400" s="1"/>
      <c r="U1400" s="1"/>
      <c r="V1400" s="1" t="s">
        <v>14383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6419</v>
      </c>
      <c r="G1401" s="1" t="s">
        <v>8025</v>
      </c>
      <c r="H1401" s="1" t="s">
        <v>9616</v>
      </c>
      <c r="I1401" s="1" t="s">
        <v>10344</v>
      </c>
      <c r="J1401" s="1"/>
      <c r="K1401" s="1" t="s">
        <v>18826</v>
      </c>
      <c r="L1401" s="1" t="s">
        <v>1399</v>
      </c>
      <c r="M1401" s="1" t="s">
        <v>12922</v>
      </c>
      <c r="N1401" s="1" t="s">
        <v>13195</v>
      </c>
      <c r="O1401" s="1" t="s">
        <v>1399</v>
      </c>
      <c r="P1401" s="1" t="s">
        <v>19157</v>
      </c>
      <c r="Q1401" s="1" t="s">
        <v>19906</v>
      </c>
      <c r="R1401" s="1" t="s">
        <v>14369</v>
      </c>
      <c r="S1401" s="1" t="s">
        <v>1399</v>
      </c>
      <c r="T1401" s="1"/>
      <c r="U1401" s="1"/>
      <c r="V1401" s="1" t="s">
        <v>14383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15438</v>
      </c>
      <c r="F1402" s="1" t="s">
        <v>16550</v>
      </c>
      <c r="G1402" s="1" t="s">
        <v>17642</v>
      </c>
      <c r="H1402" s="1" t="s">
        <v>18726</v>
      </c>
      <c r="I1402" s="1" t="s">
        <v>11262</v>
      </c>
      <c r="J1402" s="1"/>
      <c r="K1402" s="1" t="s">
        <v>18826</v>
      </c>
      <c r="L1402" s="1" t="s">
        <v>1400</v>
      </c>
      <c r="M1402" s="1" t="s">
        <v>12923</v>
      </c>
      <c r="N1402" s="1" t="s">
        <v>13195</v>
      </c>
      <c r="O1402" s="1" t="s">
        <v>1400</v>
      </c>
      <c r="P1402" s="1" t="s">
        <v>19157</v>
      </c>
      <c r="Q1402" s="1" t="s">
        <v>19907</v>
      </c>
      <c r="R1402" s="1" t="s">
        <v>14369</v>
      </c>
      <c r="S1402" s="1" t="s">
        <v>1400</v>
      </c>
      <c r="T1402" s="1"/>
      <c r="U1402" s="1"/>
      <c r="V1402" s="1" t="s">
        <v>14383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6421</v>
      </c>
      <c r="G1403" s="1" t="s">
        <v>8027</v>
      </c>
      <c r="H1403" s="1" t="s">
        <v>9618</v>
      </c>
      <c r="I1403" s="1" t="s">
        <v>11263</v>
      </c>
      <c r="J1403" s="1"/>
      <c r="K1403" s="1" t="s">
        <v>18826</v>
      </c>
      <c r="L1403" s="1" t="s">
        <v>1401</v>
      </c>
      <c r="M1403" s="1" t="s">
        <v>12924</v>
      </c>
      <c r="N1403" s="1" t="s">
        <v>13195</v>
      </c>
      <c r="O1403" s="1" t="s">
        <v>1401</v>
      </c>
      <c r="P1403" s="1" t="s">
        <v>19158</v>
      </c>
      <c r="Q1403" s="1" t="s">
        <v>19158</v>
      </c>
      <c r="R1403" s="1" t="s">
        <v>14369</v>
      </c>
      <c r="S1403" s="1" t="s">
        <v>1401</v>
      </c>
      <c r="T1403" s="1"/>
      <c r="U1403" s="1" t="s">
        <v>20403</v>
      </c>
      <c r="V1403" s="1" t="s">
        <v>14383</v>
      </c>
      <c r="W1403" s="1" t="s">
        <v>1401</v>
      </c>
      <c r="X1403" s="1" t="s">
        <v>20515</v>
      </c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6422</v>
      </c>
      <c r="G1404" s="1" t="s">
        <v>8028</v>
      </c>
      <c r="H1404" s="1" t="s">
        <v>9619</v>
      </c>
      <c r="I1404" s="1" t="s">
        <v>11264</v>
      </c>
      <c r="J1404" s="1"/>
      <c r="K1404" s="1" t="s">
        <v>18826</v>
      </c>
      <c r="L1404" s="1" t="s">
        <v>1402</v>
      </c>
      <c r="M1404" s="1" t="s">
        <v>12925</v>
      </c>
      <c r="N1404" s="1" t="s">
        <v>13195</v>
      </c>
      <c r="O1404" s="1" t="s">
        <v>1402</v>
      </c>
      <c r="P1404" s="1" t="s">
        <v>19159</v>
      </c>
      <c r="Q1404" s="1" t="s">
        <v>19908</v>
      </c>
      <c r="R1404" s="1" t="s">
        <v>14369</v>
      </c>
      <c r="S1404" s="1" t="s">
        <v>1402</v>
      </c>
      <c r="T1404" s="1" t="s">
        <v>20204</v>
      </c>
      <c r="U1404" s="1"/>
      <c r="V1404" s="1" t="s">
        <v>14383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15439</v>
      </c>
      <c r="F1405" s="1" t="s">
        <v>16551</v>
      </c>
      <c r="G1405" s="1" t="s">
        <v>17643</v>
      </c>
      <c r="H1405" s="1" t="s">
        <v>18727</v>
      </c>
      <c r="I1405" s="1" t="s">
        <v>11265</v>
      </c>
      <c r="J1405" s="1"/>
      <c r="K1405" s="1" t="s">
        <v>18826</v>
      </c>
      <c r="L1405" s="1" t="s">
        <v>1403</v>
      </c>
      <c r="M1405" s="1" t="s">
        <v>12926</v>
      </c>
      <c r="N1405" s="1" t="s">
        <v>13195</v>
      </c>
      <c r="O1405" s="1" t="s">
        <v>1403</v>
      </c>
      <c r="P1405" s="1" t="s">
        <v>19159</v>
      </c>
      <c r="Q1405" s="1" t="s">
        <v>19909</v>
      </c>
      <c r="R1405" s="1" t="s">
        <v>14369</v>
      </c>
      <c r="S1405" s="1" t="s">
        <v>1403</v>
      </c>
      <c r="T1405" s="1"/>
      <c r="U1405" s="1"/>
      <c r="V1405" s="1" t="s">
        <v>14383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15440</v>
      </c>
      <c r="F1406" s="1" t="s">
        <v>16552</v>
      </c>
      <c r="G1406" s="1" t="s">
        <v>17644</v>
      </c>
      <c r="H1406" s="1" t="s">
        <v>18728</v>
      </c>
      <c r="I1406" s="1" t="s">
        <v>10955</v>
      </c>
      <c r="J1406" s="1"/>
      <c r="K1406" s="1" t="s">
        <v>18826</v>
      </c>
      <c r="L1406" s="1" t="s">
        <v>1404</v>
      </c>
      <c r="M1406" s="1" t="s">
        <v>12927</v>
      </c>
      <c r="N1406" s="1" t="s">
        <v>13195</v>
      </c>
      <c r="O1406" s="1" t="s">
        <v>1404</v>
      </c>
      <c r="P1406" s="1" t="s">
        <v>19159</v>
      </c>
      <c r="Q1406" s="1" t="s">
        <v>19910</v>
      </c>
      <c r="R1406" s="1" t="s">
        <v>14369</v>
      </c>
      <c r="S1406" s="1" t="s">
        <v>1404</v>
      </c>
      <c r="T1406" s="1"/>
      <c r="U1406" s="1"/>
      <c r="V1406" s="1" t="s">
        <v>14383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15441</v>
      </c>
      <c r="F1407" s="1" t="s">
        <v>16553</v>
      </c>
      <c r="G1407" s="1" t="s">
        <v>17645</v>
      </c>
      <c r="H1407" s="1" t="s">
        <v>18729</v>
      </c>
      <c r="I1407" s="1" t="s">
        <v>11266</v>
      </c>
      <c r="J1407" s="1"/>
      <c r="K1407" s="1" t="s">
        <v>18826</v>
      </c>
      <c r="L1407" s="1" t="s">
        <v>1405</v>
      </c>
      <c r="M1407" s="1" t="s">
        <v>12928</v>
      </c>
      <c r="N1407" s="1" t="s">
        <v>13195</v>
      </c>
      <c r="O1407" s="1" t="s">
        <v>1405</v>
      </c>
      <c r="P1407" s="1" t="s">
        <v>19159</v>
      </c>
      <c r="Q1407" s="1" t="s">
        <v>19911</v>
      </c>
      <c r="R1407" s="1" t="s">
        <v>14369</v>
      </c>
      <c r="S1407" s="1" t="s">
        <v>1405</v>
      </c>
      <c r="T1407" s="1"/>
      <c r="U1407" s="1"/>
      <c r="V1407" s="1" t="s">
        <v>14383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6426</v>
      </c>
      <c r="G1408" s="1" t="s">
        <v>8032</v>
      </c>
      <c r="H1408" s="1" t="s">
        <v>9623</v>
      </c>
      <c r="I1408" s="1" t="s">
        <v>11267</v>
      </c>
      <c r="J1408" s="1"/>
      <c r="K1408" s="1" t="s">
        <v>18826</v>
      </c>
      <c r="L1408" s="1" t="s">
        <v>1406</v>
      </c>
      <c r="M1408" s="1" t="s">
        <v>12929</v>
      </c>
      <c r="N1408" s="1" t="s">
        <v>13195</v>
      </c>
      <c r="O1408" s="1" t="s">
        <v>1406</v>
      </c>
      <c r="P1408" s="1" t="s">
        <v>19159</v>
      </c>
      <c r="Q1408" s="1" t="s">
        <v>19912</v>
      </c>
      <c r="R1408" s="1" t="s">
        <v>14369</v>
      </c>
      <c r="S1408" s="1" t="s">
        <v>1406</v>
      </c>
      <c r="T1408" s="1"/>
      <c r="U1408" s="1"/>
      <c r="V1408" s="1" t="s">
        <v>14383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15442</v>
      </c>
      <c r="F1409" s="1" t="s">
        <v>16554</v>
      </c>
      <c r="G1409" s="1" t="s">
        <v>17646</v>
      </c>
      <c r="H1409" s="1" t="s">
        <v>18730</v>
      </c>
      <c r="I1409" s="1" t="s">
        <v>11268</v>
      </c>
      <c r="J1409" s="1"/>
      <c r="K1409" s="1" t="s">
        <v>18826</v>
      </c>
      <c r="L1409" s="1" t="s">
        <v>1407</v>
      </c>
      <c r="M1409" s="1" t="s">
        <v>12930</v>
      </c>
      <c r="N1409" s="1" t="s">
        <v>13195</v>
      </c>
      <c r="O1409" s="1" t="s">
        <v>1407</v>
      </c>
      <c r="P1409" s="1" t="s">
        <v>19160</v>
      </c>
      <c r="Q1409" s="1" t="s">
        <v>19160</v>
      </c>
      <c r="R1409" s="1" t="s">
        <v>14369</v>
      </c>
      <c r="S1409" s="1" t="s">
        <v>1407</v>
      </c>
      <c r="T1409" s="1"/>
      <c r="U1409" s="1" t="s">
        <v>20404</v>
      </c>
      <c r="V1409" s="1" t="s">
        <v>14383</v>
      </c>
      <c r="W1409" s="1" t="s">
        <v>1407</v>
      </c>
      <c r="X1409" s="1" t="s">
        <v>20516</v>
      </c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15443</v>
      </c>
      <c r="F1410" s="1" t="s">
        <v>16555</v>
      </c>
      <c r="G1410" s="1" t="s">
        <v>17647</v>
      </c>
      <c r="H1410" s="1" t="s">
        <v>18731</v>
      </c>
      <c r="I1410" s="1" t="s">
        <v>11269</v>
      </c>
      <c r="J1410" s="1"/>
      <c r="K1410" s="1" t="s">
        <v>18826</v>
      </c>
      <c r="L1410" s="1" t="s">
        <v>1408</v>
      </c>
      <c r="M1410" s="1" t="s">
        <v>12931</v>
      </c>
      <c r="N1410" s="1" t="s">
        <v>13195</v>
      </c>
      <c r="O1410" s="1" t="s">
        <v>1408</v>
      </c>
      <c r="P1410" s="1" t="s">
        <v>19160</v>
      </c>
      <c r="Q1410" s="1" t="s">
        <v>19160</v>
      </c>
      <c r="R1410" s="1" t="s">
        <v>14369</v>
      </c>
      <c r="S1410" s="1" t="s">
        <v>1408</v>
      </c>
      <c r="T1410" s="1"/>
      <c r="U1410" s="1"/>
      <c r="V1410" s="1" t="s">
        <v>14383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6429</v>
      </c>
      <c r="G1411" s="1" t="s">
        <v>8035</v>
      </c>
      <c r="H1411" s="1" t="s">
        <v>9626</v>
      </c>
      <c r="I1411" s="1" t="s">
        <v>11270</v>
      </c>
      <c r="J1411" s="1"/>
      <c r="K1411" s="1" t="s">
        <v>18826</v>
      </c>
      <c r="L1411" s="1" t="s">
        <v>1409</v>
      </c>
      <c r="M1411" s="1" t="s">
        <v>12932</v>
      </c>
      <c r="N1411" s="1" t="s">
        <v>13195</v>
      </c>
      <c r="O1411" s="1" t="s">
        <v>1409</v>
      </c>
      <c r="P1411" s="1" t="s">
        <v>19160</v>
      </c>
      <c r="Q1411" s="1" t="s">
        <v>19160</v>
      </c>
      <c r="R1411" s="1" t="s">
        <v>14369</v>
      </c>
      <c r="S1411" s="1" t="s">
        <v>1409</v>
      </c>
      <c r="T1411" s="1"/>
      <c r="U1411" s="1"/>
      <c r="V1411" s="1" t="s">
        <v>14383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15444</v>
      </c>
      <c r="F1412" s="1" t="s">
        <v>16556</v>
      </c>
      <c r="G1412" s="1" t="s">
        <v>17648</v>
      </c>
      <c r="H1412" s="1" t="s">
        <v>18732</v>
      </c>
      <c r="I1412" s="1" t="s">
        <v>11271</v>
      </c>
      <c r="J1412" s="1"/>
      <c r="K1412" s="1" t="s">
        <v>18826</v>
      </c>
      <c r="L1412" s="1" t="s">
        <v>1410</v>
      </c>
      <c r="M1412" s="1" t="s">
        <v>12933</v>
      </c>
      <c r="N1412" s="1" t="s">
        <v>13195</v>
      </c>
      <c r="O1412" s="1" t="s">
        <v>1410</v>
      </c>
      <c r="P1412" s="1" t="s">
        <v>19161</v>
      </c>
      <c r="Q1412" s="1" t="s">
        <v>19913</v>
      </c>
      <c r="R1412" s="1" t="s">
        <v>14369</v>
      </c>
      <c r="S1412" s="1" t="s">
        <v>1410</v>
      </c>
      <c r="T1412" s="1" t="s">
        <v>20205</v>
      </c>
      <c r="U1412" s="1"/>
      <c r="V1412" s="1" t="s">
        <v>14383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6431</v>
      </c>
      <c r="G1413" s="1" t="s">
        <v>8037</v>
      </c>
      <c r="H1413" s="1" t="s">
        <v>9628</v>
      </c>
      <c r="I1413" s="1" t="s">
        <v>11272</v>
      </c>
      <c r="J1413" s="1"/>
      <c r="K1413" s="1" t="s">
        <v>18826</v>
      </c>
      <c r="L1413" s="1" t="s">
        <v>1411</v>
      </c>
      <c r="M1413" s="1" t="s">
        <v>12934</v>
      </c>
      <c r="N1413" s="1" t="s">
        <v>13195</v>
      </c>
      <c r="O1413" s="1" t="s">
        <v>1411</v>
      </c>
      <c r="P1413" s="1" t="s">
        <v>19161</v>
      </c>
      <c r="Q1413" s="1" t="s">
        <v>19914</v>
      </c>
      <c r="R1413" s="1" t="s">
        <v>14369</v>
      </c>
      <c r="S1413" s="1" t="s">
        <v>1411</v>
      </c>
      <c r="T1413" s="1"/>
      <c r="U1413" s="1"/>
      <c r="V1413" s="1" t="s">
        <v>14383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15445</v>
      </c>
      <c r="F1414" s="1" t="s">
        <v>16557</v>
      </c>
      <c r="G1414" s="1" t="s">
        <v>17649</v>
      </c>
      <c r="H1414" s="1" t="s">
        <v>18733</v>
      </c>
      <c r="I1414" s="1" t="s">
        <v>11273</v>
      </c>
      <c r="J1414" s="1"/>
      <c r="K1414" s="1" t="s">
        <v>18826</v>
      </c>
      <c r="L1414" s="1" t="s">
        <v>1412</v>
      </c>
      <c r="M1414" s="1" t="s">
        <v>12935</v>
      </c>
      <c r="N1414" s="1" t="s">
        <v>13195</v>
      </c>
      <c r="O1414" s="1" t="s">
        <v>1412</v>
      </c>
      <c r="P1414" s="1" t="s">
        <v>19162</v>
      </c>
      <c r="Q1414" s="1" t="s">
        <v>19162</v>
      </c>
      <c r="R1414" s="1" t="s">
        <v>14369</v>
      </c>
      <c r="S1414" s="1" t="s">
        <v>1412</v>
      </c>
      <c r="T1414" s="1"/>
      <c r="U1414" s="1" t="s">
        <v>20405</v>
      </c>
      <c r="V1414" s="1" t="s">
        <v>14383</v>
      </c>
      <c r="W1414" s="1" t="s">
        <v>1412</v>
      </c>
      <c r="X1414" s="1" t="s">
        <v>20517</v>
      </c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6433</v>
      </c>
      <c r="G1415" s="1" t="s">
        <v>8039</v>
      </c>
      <c r="H1415" s="1" t="s">
        <v>9630</v>
      </c>
      <c r="I1415" s="1" t="s">
        <v>11274</v>
      </c>
      <c r="J1415" s="1"/>
      <c r="K1415" s="1" t="s">
        <v>18826</v>
      </c>
      <c r="L1415" s="1" t="s">
        <v>1413</v>
      </c>
      <c r="M1415" s="1" t="s">
        <v>12936</v>
      </c>
      <c r="N1415" s="1" t="s">
        <v>13195</v>
      </c>
      <c r="O1415" s="1" t="s">
        <v>1413</v>
      </c>
      <c r="P1415" s="1" t="s">
        <v>19162</v>
      </c>
      <c r="Q1415" s="1" t="s">
        <v>19162</v>
      </c>
      <c r="R1415" s="1" t="s">
        <v>14369</v>
      </c>
      <c r="S1415" s="1" t="s">
        <v>1413</v>
      </c>
      <c r="T1415" s="1"/>
      <c r="U1415" s="1"/>
      <c r="V1415" s="1" t="s">
        <v>14383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15446</v>
      </c>
      <c r="F1416" s="1" t="s">
        <v>16558</v>
      </c>
      <c r="G1416" s="1" t="s">
        <v>17650</v>
      </c>
      <c r="H1416" s="1" t="s">
        <v>18734</v>
      </c>
      <c r="I1416" s="1" t="s">
        <v>11275</v>
      </c>
      <c r="J1416" s="1"/>
      <c r="K1416" s="1" t="s">
        <v>18826</v>
      </c>
      <c r="L1416" s="1" t="s">
        <v>1414</v>
      </c>
      <c r="M1416" s="1" t="s">
        <v>12937</v>
      </c>
      <c r="N1416" s="1" t="s">
        <v>13195</v>
      </c>
      <c r="O1416" s="1" t="s">
        <v>1414</v>
      </c>
      <c r="P1416" s="1" t="s">
        <v>19162</v>
      </c>
      <c r="Q1416" s="1" t="s">
        <v>19162</v>
      </c>
      <c r="R1416" s="1" t="s">
        <v>14369</v>
      </c>
      <c r="S1416" s="1" t="s">
        <v>1414</v>
      </c>
      <c r="T1416" s="1"/>
      <c r="U1416" s="1"/>
      <c r="V1416" s="1" t="s">
        <v>14383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6435</v>
      </c>
      <c r="G1417" s="1" t="s">
        <v>8041</v>
      </c>
      <c r="H1417" s="1" t="s">
        <v>9632</v>
      </c>
      <c r="I1417" s="1" t="s">
        <v>11276</v>
      </c>
      <c r="J1417" s="1"/>
      <c r="K1417" s="1" t="s">
        <v>18826</v>
      </c>
      <c r="L1417" s="1" t="s">
        <v>1415</v>
      </c>
      <c r="M1417" s="1" t="s">
        <v>12938</v>
      </c>
      <c r="N1417" s="1" t="s">
        <v>13195</v>
      </c>
      <c r="O1417" s="1" t="s">
        <v>1415</v>
      </c>
      <c r="P1417" s="1" t="s">
        <v>19163</v>
      </c>
      <c r="Q1417" s="1" t="s">
        <v>19915</v>
      </c>
      <c r="R1417" s="1" t="s">
        <v>14369</v>
      </c>
      <c r="S1417" s="1" t="s">
        <v>1415</v>
      </c>
      <c r="T1417" s="1" t="s">
        <v>20206</v>
      </c>
      <c r="U1417" s="1"/>
      <c r="V1417" s="1" t="s">
        <v>14383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6436</v>
      </c>
      <c r="G1418" s="1" t="s">
        <v>8042</v>
      </c>
      <c r="H1418" s="1" t="s">
        <v>9633</v>
      </c>
      <c r="I1418" s="1" t="s">
        <v>11277</v>
      </c>
      <c r="J1418" s="1"/>
      <c r="K1418" s="1" t="s">
        <v>18826</v>
      </c>
      <c r="L1418" s="1" t="s">
        <v>1416</v>
      </c>
      <c r="M1418" s="1" t="s">
        <v>12939</v>
      </c>
      <c r="N1418" s="1" t="s">
        <v>13195</v>
      </c>
      <c r="O1418" s="1" t="s">
        <v>1416</v>
      </c>
      <c r="P1418" s="1" t="s">
        <v>19163</v>
      </c>
      <c r="Q1418" s="1" t="s">
        <v>19916</v>
      </c>
      <c r="R1418" s="1" t="s">
        <v>14369</v>
      </c>
      <c r="S1418" s="1" t="s">
        <v>1416</v>
      </c>
      <c r="T1418" s="1"/>
      <c r="U1418" s="1"/>
      <c r="V1418" s="1" t="s">
        <v>14383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15447</v>
      </c>
      <c r="F1419" s="1" t="s">
        <v>16559</v>
      </c>
      <c r="G1419" s="1" t="s">
        <v>17651</v>
      </c>
      <c r="H1419" s="1" t="s">
        <v>18735</v>
      </c>
      <c r="I1419" s="1" t="s">
        <v>11278</v>
      </c>
      <c r="J1419" s="1"/>
      <c r="K1419" s="1" t="s">
        <v>18826</v>
      </c>
      <c r="L1419" s="1" t="s">
        <v>1417</v>
      </c>
      <c r="M1419" s="1" t="s">
        <v>12940</v>
      </c>
      <c r="N1419" s="1" t="s">
        <v>13195</v>
      </c>
      <c r="O1419" s="1" t="s">
        <v>1417</v>
      </c>
      <c r="P1419" s="1" t="s">
        <v>19163</v>
      </c>
      <c r="Q1419" s="1" t="s">
        <v>19917</v>
      </c>
      <c r="R1419" s="1" t="s">
        <v>14369</v>
      </c>
      <c r="S1419" s="1" t="s">
        <v>1417</v>
      </c>
      <c r="T1419" s="1"/>
      <c r="U1419" s="1"/>
      <c r="V1419" s="1" t="s">
        <v>14383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6438</v>
      </c>
      <c r="G1420" s="1" t="s">
        <v>4805</v>
      </c>
      <c r="H1420" s="1" t="s">
        <v>9635</v>
      </c>
      <c r="I1420" s="1" t="s">
        <v>11279</v>
      </c>
      <c r="J1420" s="1"/>
      <c r="K1420" s="1" t="s">
        <v>18826</v>
      </c>
      <c r="L1420" s="1" t="s">
        <v>1418</v>
      </c>
      <c r="M1420" s="1" t="s">
        <v>12941</v>
      </c>
      <c r="N1420" s="1" t="s">
        <v>13195</v>
      </c>
      <c r="O1420" s="1" t="s">
        <v>1418</v>
      </c>
      <c r="P1420" s="1" t="s">
        <v>19164</v>
      </c>
      <c r="Q1420" s="1" t="s">
        <v>19164</v>
      </c>
      <c r="R1420" s="1" t="s">
        <v>14369</v>
      </c>
      <c r="S1420" s="1" t="s">
        <v>1418</v>
      </c>
      <c r="T1420" s="1"/>
      <c r="U1420" s="1" t="s">
        <v>20406</v>
      </c>
      <c r="V1420" s="1" t="s">
        <v>14383</v>
      </c>
      <c r="W1420" s="1" t="s">
        <v>1418</v>
      </c>
      <c r="X1420" s="1" t="s">
        <v>20518</v>
      </c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15448</v>
      </c>
      <c r="F1421" s="1" t="s">
        <v>16560</v>
      </c>
      <c r="G1421" s="1" t="s">
        <v>17652</v>
      </c>
      <c r="H1421" s="1" t="s">
        <v>18736</v>
      </c>
      <c r="I1421" s="1" t="s">
        <v>11280</v>
      </c>
      <c r="J1421" s="1"/>
      <c r="K1421" s="1" t="s">
        <v>18826</v>
      </c>
      <c r="L1421" s="1" t="s">
        <v>1419</v>
      </c>
      <c r="M1421" s="1" t="s">
        <v>12942</v>
      </c>
      <c r="N1421" s="1" t="s">
        <v>13195</v>
      </c>
      <c r="O1421" s="1" t="s">
        <v>1419</v>
      </c>
      <c r="P1421" s="1" t="s">
        <v>19164</v>
      </c>
      <c r="Q1421" s="1" t="s">
        <v>19164</v>
      </c>
      <c r="R1421" s="1" t="s">
        <v>14369</v>
      </c>
      <c r="S1421" s="1" t="s">
        <v>1419</v>
      </c>
      <c r="T1421" s="1"/>
      <c r="U1421" s="1"/>
      <c r="V1421" s="1" t="s">
        <v>14383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15449</v>
      </c>
      <c r="F1422" s="1" t="s">
        <v>16561</v>
      </c>
      <c r="G1422" s="1" t="s">
        <v>17653</v>
      </c>
      <c r="H1422" s="1" t="s">
        <v>18737</v>
      </c>
      <c r="I1422" s="1" t="s">
        <v>11281</v>
      </c>
      <c r="J1422" s="1"/>
      <c r="K1422" s="1" t="s">
        <v>18826</v>
      </c>
      <c r="L1422" s="1" t="s">
        <v>1420</v>
      </c>
      <c r="M1422" s="1" t="s">
        <v>12943</v>
      </c>
      <c r="N1422" s="1" t="s">
        <v>13195</v>
      </c>
      <c r="O1422" s="1" t="s">
        <v>1420</v>
      </c>
      <c r="P1422" s="1" t="s">
        <v>19164</v>
      </c>
      <c r="Q1422" s="1" t="s">
        <v>19164</v>
      </c>
      <c r="R1422" s="1" t="s">
        <v>14369</v>
      </c>
      <c r="S1422" s="1" t="s">
        <v>1420</v>
      </c>
      <c r="T1422" s="1"/>
      <c r="U1422" s="1"/>
      <c r="V1422" s="1" t="s">
        <v>14383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6441</v>
      </c>
      <c r="G1423" s="1" t="s">
        <v>8046</v>
      </c>
      <c r="H1423" s="1" t="s">
        <v>9638</v>
      </c>
      <c r="I1423" s="1" t="s">
        <v>11282</v>
      </c>
      <c r="J1423" s="1"/>
      <c r="K1423" s="1" t="s">
        <v>18826</v>
      </c>
      <c r="L1423" s="1" t="s">
        <v>1421</v>
      </c>
      <c r="M1423" s="1" t="s">
        <v>12944</v>
      </c>
      <c r="N1423" s="1" t="s">
        <v>13195</v>
      </c>
      <c r="O1423" s="1" t="s">
        <v>1421</v>
      </c>
      <c r="P1423" s="1" t="s">
        <v>19165</v>
      </c>
      <c r="Q1423" s="1" t="s">
        <v>19918</v>
      </c>
      <c r="R1423" s="1" t="s">
        <v>14369</v>
      </c>
      <c r="S1423" s="1" t="s">
        <v>1421</v>
      </c>
      <c r="T1423" s="1" t="s">
        <v>20207</v>
      </c>
      <c r="U1423" s="1"/>
      <c r="V1423" s="1" t="s">
        <v>14383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6442</v>
      </c>
      <c r="G1424" s="1" t="s">
        <v>8047</v>
      </c>
      <c r="H1424" s="1" t="s">
        <v>9639</v>
      </c>
      <c r="I1424" s="1" t="s">
        <v>11283</v>
      </c>
      <c r="J1424" s="1"/>
      <c r="K1424" s="1" t="s">
        <v>18826</v>
      </c>
      <c r="L1424" s="1" t="s">
        <v>1422</v>
      </c>
      <c r="M1424" s="1" t="s">
        <v>12945</v>
      </c>
      <c r="N1424" s="1" t="s">
        <v>13195</v>
      </c>
      <c r="O1424" s="1" t="s">
        <v>1422</v>
      </c>
      <c r="P1424" s="1" t="s">
        <v>19165</v>
      </c>
      <c r="Q1424" s="1" t="s">
        <v>19919</v>
      </c>
      <c r="R1424" s="1" t="s">
        <v>14369</v>
      </c>
      <c r="S1424" s="1" t="s">
        <v>1422</v>
      </c>
      <c r="T1424" s="1"/>
      <c r="U1424" s="1"/>
      <c r="V1424" s="1" t="s">
        <v>14383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15450</v>
      </c>
      <c r="F1425" s="1" t="s">
        <v>16562</v>
      </c>
      <c r="G1425" s="1" t="s">
        <v>17654</v>
      </c>
      <c r="H1425" s="1" t="s">
        <v>18738</v>
      </c>
      <c r="I1425" s="1" t="s">
        <v>11284</v>
      </c>
      <c r="J1425" s="1"/>
      <c r="K1425" s="1" t="s">
        <v>18826</v>
      </c>
      <c r="L1425" s="1" t="s">
        <v>1423</v>
      </c>
      <c r="M1425" s="1" t="s">
        <v>12946</v>
      </c>
      <c r="N1425" s="1" t="s">
        <v>13195</v>
      </c>
      <c r="O1425" s="1" t="s">
        <v>1423</v>
      </c>
      <c r="P1425" s="1" t="s">
        <v>19166</v>
      </c>
      <c r="Q1425" s="1" t="s">
        <v>19166</v>
      </c>
      <c r="R1425" s="1" t="s">
        <v>14369</v>
      </c>
      <c r="S1425" s="1" t="s">
        <v>1423</v>
      </c>
      <c r="T1425" s="1"/>
      <c r="U1425" s="1" t="s">
        <v>20407</v>
      </c>
      <c r="V1425" s="1" t="s">
        <v>14383</v>
      </c>
      <c r="W1425" s="1" t="s">
        <v>1423</v>
      </c>
      <c r="X1425" s="1"/>
      <c r="Y1425" t="s">
        <v>20616</v>
      </c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4811</v>
      </c>
      <c r="G1426" s="1" t="s">
        <v>8049</v>
      </c>
      <c r="H1426" s="1" t="s">
        <v>9641</v>
      </c>
      <c r="I1426" s="1" t="s">
        <v>11285</v>
      </c>
      <c r="J1426" s="1"/>
      <c r="K1426" s="1" t="s">
        <v>18826</v>
      </c>
      <c r="L1426" s="1" t="s">
        <v>1424</v>
      </c>
      <c r="M1426" s="1" t="s">
        <v>12947</v>
      </c>
      <c r="N1426" s="1" t="s">
        <v>13195</v>
      </c>
      <c r="O1426" s="1" t="s">
        <v>1424</v>
      </c>
      <c r="P1426" s="1" t="s">
        <v>19166</v>
      </c>
      <c r="Q1426" s="1" t="s">
        <v>19166</v>
      </c>
      <c r="R1426" s="1" t="s">
        <v>14369</v>
      </c>
      <c r="S1426" s="1" t="s">
        <v>1424</v>
      </c>
      <c r="T1426" s="1"/>
      <c r="U1426" s="1"/>
      <c r="V1426" s="1" t="s">
        <v>14383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15451</v>
      </c>
      <c r="F1427" s="1" t="s">
        <v>16563</v>
      </c>
      <c r="G1427" s="1" t="s">
        <v>17655</v>
      </c>
      <c r="H1427" s="1" t="s">
        <v>18739</v>
      </c>
      <c r="I1427" s="1" t="s">
        <v>11286</v>
      </c>
      <c r="J1427" s="1"/>
      <c r="K1427" s="1" t="s">
        <v>18826</v>
      </c>
      <c r="L1427" s="1" t="s">
        <v>1425</v>
      </c>
      <c r="M1427" s="1" t="s">
        <v>12948</v>
      </c>
      <c r="N1427" s="1" t="s">
        <v>13195</v>
      </c>
      <c r="O1427" s="1" t="s">
        <v>1425</v>
      </c>
      <c r="P1427" s="1" t="s">
        <v>19166</v>
      </c>
      <c r="Q1427" s="1" t="s">
        <v>19166</v>
      </c>
      <c r="R1427" s="1" t="s">
        <v>14369</v>
      </c>
      <c r="S1427" s="1" t="s">
        <v>1425</v>
      </c>
      <c r="T1427" s="1"/>
      <c r="U1427" s="1"/>
      <c r="V1427" s="1" t="s">
        <v>14383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15452</v>
      </c>
      <c r="F1428" s="1" t="s">
        <v>16564</v>
      </c>
      <c r="G1428" s="1" t="s">
        <v>17656</v>
      </c>
      <c r="H1428" s="1" t="s">
        <v>18740</v>
      </c>
      <c r="I1428" s="1" t="s">
        <v>11287</v>
      </c>
      <c r="J1428" s="1"/>
      <c r="K1428" s="1" t="s">
        <v>18826</v>
      </c>
      <c r="L1428" s="1" t="s">
        <v>1426</v>
      </c>
      <c r="M1428" s="1" t="s">
        <v>12949</v>
      </c>
      <c r="N1428" s="1" t="s">
        <v>13195</v>
      </c>
      <c r="O1428" s="1" t="s">
        <v>1426</v>
      </c>
      <c r="P1428" s="1" t="s">
        <v>19166</v>
      </c>
      <c r="Q1428" s="1" t="s">
        <v>19166</v>
      </c>
      <c r="R1428" s="1" t="s">
        <v>14369</v>
      </c>
      <c r="S1428" s="1" t="s">
        <v>1426</v>
      </c>
      <c r="T1428" s="1"/>
      <c r="U1428" s="1"/>
      <c r="V1428" s="1" t="s">
        <v>14383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15453</v>
      </c>
      <c r="F1429" s="1" t="s">
        <v>16565</v>
      </c>
      <c r="G1429" s="1" t="s">
        <v>17657</v>
      </c>
      <c r="H1429" s="1" t="s">
        <v>18741</v>
      </c>
      <c r="I1429" s="1" t="s">
        <v>11288</v>
      </c>
      <c r="J1429" s="1"/>
      <c r="K1429" s="1" t="s">
        <v>18826</v>
      </c>
      <c r="L1429" s="1" t="s">
        <v>1427</v>
      </c>
      <c r="M1429" s="1" t="s">
        <v>12950</v>
      </c>
      <c r="N1429" s="1" t="s">
        <v>13195</v>
      </c>
      <c r="O1429" s="1" t="s">
        <v>1427</v>
      </c>
      <c r="P1429" s="1" t="s">
        <v>19166</v>
      </c>
      <c r="Q1429" s="1" t="s">
        <v>19166</v>
      </c>
      <c r="R1429" s="1" t="s">
        <v>14369</v>
      </c>
      <c r="S1429" s="1" t="s">
        <v>1427</v>
      </c>
      <c r="T1429" s="1"/>
      <c r="U1429" s="1"/>
      <c r="V1429" s="1" t="s">
        <v>14383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15454</v>
      </c>
      <c r="F1430" s="1" t="s">
        <v>16566</v>
      </c>
      <c r="G1430" s="1" t="s">
        <v>17658</v>
      </c>
      <c r="H1430" s="1" t="s">
        <v>18742</v>
      </c>
      <c r="I1430" s="1" t="s">
        <v>11289</v>
      </c>
      <c r="J1430" s="1"/>
      <c r="K1430" s="1" t="s">
        <v>18826</v>
      </c>
      <c r="L1430" s="1" t="s">
        <v>1428</v>
      </c>
      <c r="M1430" s="1" t="s">
        <v>12951</v>
      </c>
      <c r="N1430" s="1" t="s">
        <v>13195</v>
      </c>
      <c r="O1430" s="1" t="s">
        <v>1428</v>
      </c>
      <c r="P1430" s="1" t="s">
        <v>19167</v>
      </c>
      <c r="Q1430" s="1" t="s">
        <v>19920</v>
      </c>
      <c r="R1430" s="1" t="s">
        <v>14369</v>
      </c>
      <c r="S1430" s="1" t="s">
        <v>1428</v>
      </c>
      <c r="T1430" s="1" t="s">
        <v>20208</v>
      </c>
      <c r="U1430" s="1"/>
      <c r="V1430" s="1" t="s">
        <v>14383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15455</v>
      </c>
      <c r="F1431" s="1" t="s">
        <v>15455</v>
      </c>
      <c r="G1431" s="1" t="s">
        <v>17659</v>
      </c>
      <c r="H1431" s="1" t="s">
        <v>18743</v>
      </c>
      <c r="I1431" s="1" t="s">
        <v>11290</v>
      </c>
      <c r="J1431" s="1"/>
      <c r="K1431" s="1" t="s">
        <v>18826</v>
      </c>
      <c r="L1431" s="1" t="s">
        <v>1429</v>
      </c>
      <c r="M1431" s="1" t="s">
        <v>12952</v>
      </c>
      <c r="N1431" s="1" t="s">
        <v>13195</v>
      </c>
      <c r="O1431" s="1" t="s">
        <v>1429</v>
      </c>
      <c r="P1431" s="1" t="s">
        <v>19167</v>
      </c>
      <c r="Q1431" s="1" t="s">
        <v>19921</v>
      </c>
      <c r="R1431" s="1" t="s">
        <v>14369</v>
      </c>
      <c r="S1431" s="1" t="s">
        <v>1429</v>
      </c>
      <c r="T1431" s="1"/>
      <c r="U1431" s="1"/>
      <c r="V1431" s="1" t="s">
        <v>14383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15456</v>
      </c>
      <c r="F1432" s="1" t="s">
        <v>16567</v>
      </c>
      <c r="G1432" s="1" t="s">
        <v>17660</v>
      </c>
      <c r="H1432" s="1" t="s">
        <v>18744</v>
      </c>
      <c r="I1432" s="1" t="s">
        <v>11291</v>
      </c>
      <c r="J1432" s="1"/>
      <c r="K1432" s="1" t="s">
        <v>18826</v>
      </c>
      <c r="L1432" s="1" t="s">
        <v>1430</v>
      </c>
      <c r="M1432" s="1" t="s">
        <v>12953</v>
      </c>
      <c r="N1432" s="1" t="s">
        <v>13195</v>
      </c>
      <c r="O1432" s="1" t="s">
        <v>1430</v>
      </c>
      <c r="P1432" s="1" t="s">
        <v>19168</v>
      </c>
      <c r="Q1432" s="1" t="s">
        <v>19168</v>
      </c>
      <c r="R1432" s="1" t="s">
        <v>14369</v>
      </c>
      <c r="S1432" s="1" t="s">
        <v>1430</v>
      </c>
      <c r="T1432" s="1"/>
      <c r="U1432" s="1" t="s">
        <v>20408</v>
      </c>
      <c r="V1432" s="1" t="s">
        <v>14383</v>
      </c>
      <c r="W1432" s="1" t="s">
        <v>1430</v>
      </c>
      <c r="X1432" s="1"/>
      <c r="Y1432" t="s">
        <v>20617</v>
      </c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6449</v>
      </c>
      <c r="G1433" s="1" t="s">
        <v>8056</v>
      </c>
      <c r="H1433" s="1" t="s">
        <v>9648</v>
      </c>
      <c r="I1433" s="1" t="s">
        <v>11292</v>
      </c>
      <c r="J1433" s="1"/>
      <c r="K1433" s="1" t="s">
        <v>18826</v>
      </c>
      <c r="L1433" s="1" t="s">
        <v>1431</v>
      </c>
      <c r="M1433" s="1" t="s">
        <v>12954</v>
      </c>
      <c r="N1433" s="1" t="s">
        <v>13195</v>
      </c>
      <c r="O1433" s="1" t="s">
        <v>1431</v>
      </c>
      <c r="P1433" s="1" t="s">
        <v>19168</v>
      </c>
      <c r="Q1433" s="1" t="s">
        <v>19168</v>
      </c>
      <c r="R1433" s="1" t="s">
        <v>14369</v>
      </c>
      <c r="S1433" s="1" t="s">
        <v>1431</v>
      </c>
      <c r="T1433" s="1"/>
      <c r="U1433" s="1"/>
      <c r="V1433" s="1" t="s">
        <v>14383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15457</v>
      </c>
      <c r="F1434" s="1" t="s">
        <v>16568</v>
      </c>
      <c r="G1434" s="1" t="s">
        <v>17661</v>
      </c>
      <c r="H1434" s="1" t="s">
        <v>18745</v>
      </c>
      <c r="I1434" s="1" t="s">
        <v>11293</v>
      </c>
      <c r="J1434" s="1"/>
      <c r="K1434" s="1" t="s">
        <v>18826</v>
      </c>
      <c r="L1434" s="1" t="s">
        <v>1432</v>
      </c>
      <c r="M1434" s="1" t="s">
        <v>12955</v>
      </c>
      <c r="N1434" s="1" t="s">
        <v>13195</v>
      </c>
      <c r="O1434" s="1" t="s">
        <v>1432</v>
      </c>
      <c r="P1434" s="1" t="s">
        <v>19168</v>
      </c>
      <c r="Q1434" s="1" t="s">
        <v>19168</v>
      </c>
      <c r="R1434" s="1" t="s">
        <v>14369</v>
      </c>
      <c r="S1434" s="1" t="s">
        <v>1432</v>
      </c>
      <c r="T1434" s="1"/>
      <c r="U1434" s="1"/>
      <c r="V1434" s="1" t="s">
        <v>14383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15458</v>
      </c>
      <c r="F1435" s="1" t="s">
        <v>16569</v>
      </c>
      <c r="G1435" s="1" t="s">
        <v>17662</v>
      </c>
      <c r="H1435" s="1" t="s">
        <v>18746</v>
      </c>
      <c r="I1435" s="1" t="s">
        <v>11294</v>
      </c>
      <c r="J1435" s="1"/>
      <c r="K1435" s="1" t="s">
        <v>18826</v>
      </c>
      <c r="L1435" s="1" t="s">
        <v>1433</v>
      </c>
      <c r="M1435" s="1" t="s">
        <v>12956</v>
      </c>
      <c r="N1435" s="1" t="s">
        <v>13195</v>
      </c>
      <c r="O1435" s="1" t="s">
        <v>1433</v>
      </c>
      <c r="P1435" s="1" t="s">
        <v>19169</v>
      </c>
      <c r="Q1435" s="1" t="s">
        <v>19922</v>
      </c>
      <c r="R1435" s="1" t="s">
        <v>14369</v>
      </c>
      <c r="S1435" s="1" t="s">
        <v>1433</v>
      </c>
      <c r="T1435" s="1" t="s">
        <v>20209</v>
      </c>
      <c r="U1435" s="1"/>
      <c r="V1435" s="1" t="s">
        <v>14383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6452</v>
      </c>
      <c r="G1436" s="1" t="s">
        <v>8059</v>
      </c>
      <c r="H1436" s="1" t="s">
        <v>9651</v>
      </c>
      <c r="I1436" s="1" t="s">
        <v>11295</v>
      </c>
      <c r="J1436" s="1"/>
      <c r="K1436" s="1" t="s">
        <v>18826</v>
      </c>
      <c r="L1436" s="1" t="s">
        <v>1434</v>
      </c>
      <c r="M1436" s="1" t="s">
        <v>12957</v>
      </c>
      <c r="N1436" s="1" t="s">
        <v>13195</v>
      </c>
      <c r="O1436" s="1" t="s">
        <v>1434</v>
      </c>
      <c r="P1436" s="1" t="s">
        <v>19169</v>
      </c>
      <c r="Q1436" s="1" t="s">
        <v>19923</v>
      </c>
      <c r="R1436" s="1" t="s">
        <v>14369</v>
      </c>
      <c r="S1436" s="1" t="s">
        <v>1434</v>
      </c>
      <c r="T1436" s="1"/>
      <c r="U1436" s="1"/>
      <c r="V1436" s="1" t="s">
        <v>14383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15459</v>
      </c>
      <c r="F1437" s="1" t="s">
        <v>16570</v>
      </c>
      <c r="G1437" s="1" t="s">
        <v>17663</v>
      </c>
      <c r="H1437" s="1" t="s">
        <v>18747</v>
      </c>
      <c r="I1437" s="1" t="s">
        <v>11296</v>
      </c>
      <c r="J1437" s="1"/>
      <c r="K1437" s="1" t="s">
        <v>18826</v>
      </c>
      <c r="L1437" s="1" t="s">
        <v>1435</v>
      </c>
      <c r="M1437" s="1" t="s">
        <v>12958</v>
      </c>
      <c r="N1437" s="1" t="s">
        <v>13195</v>
      </c>
      <c r="O1437" s="1" t="s">
        <v>1435</v>
      </c>
      <c r="P1437" s="1" t="s">
        <v>19169</v>
      </c>
      <c r="Q1437" s="1" t="s">
        <v>19924</v>
      </c>
      <c r="R1437" s="1" t="s">
        <v>14369</v>
      </c>
      <c r="S1437" s="1" t="s">
        <v>1435</v>
      </c>
      <c r="T1437" s="1"/>
      <c r="U1437" s="1"/>
      <c r="V1437" s="1" t="s">
        <v>14383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6454</v>
      </c>
      <c r="G1438" s="1" t="s">
        <v>8061</v>
      </c>
      <c r="H1438" s="1" t="s">
        <v>9653</v>
      </c>
      <c r="I1438" s="1" t="s">
        <v>11297</v>
      </c>
      <c r="J1438" s="1"/>
      <c r="K1438" s="1" t="s">
        <v>18826</v>
      </c>
      <c r="L1438" s="1" t="s">
        <v>1436</v>
      </c>
      <c r="M1438" s="1" t="s">
        <v>12959</v>
      </c>
      <c r="N1438" s="1" t="s">
        <v>13195</v>
      </c>
      <c r="O1438" s="1" t="s">
        <v>1436</v>
      </c>
      <c r="P1438" s="1" t="s">
        <v>19169</v>
      </c>
      <c r="Q1438" s="1" t="s">
        <v>19925</v>
      </c>
      <c r="R1438" s="1" t="s">
        <v>14369</v>
      </c>
      <c r="S1438" s="1" t="s">
        <v>1436</v>
      </c>
      <c r="T1438" s="1"/>
      <c r="U1438" s="1"/>
      <c r="V1438" s="1" t="s">
        <v>14383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6455</v>
      </c>
      <c r="G1439" s="1" t="s">
        <v>8062</v>
      </c>
      <c r="H1439" s="1" t="s">
        <v>9654</v>
      </c>
      <c r="I1439" s="1" t="s">
        <v>11298</v>
      </c>
      <c r="J1439" s="1"/>
      <c r="K1439" s="1" t="s">
        <v>18826</v>
      </c>
      <c r="L1439" s="1" t="s">
        <v>1437</v>
      </c>
      <c r="M1439" s="1" t="s">
        <v>12960</v>
      </c>
      <c r="N1439" s="1" t="s">
        <v>13195</v>
      </c>
      <c r="O1439" s="1" t="s">
        <v>1437</v>
      </c>
      <c r="P1439" s="1" t="s">
        <v>19169</v>
      </c>
      <c r="Q1439" s="1" t="s">
        <v>19926</v>
      </c>
      <c r="R1439" s="1" t="s">
        <v>14369</v>
      </c>
      <c r="S1439" s="1" t="s">
        <v>1437</v>
      </c>
      <c r="T1439" s="1"/>
      <c r="U1439" s="1"/>
      <c r="V1439" s="1" t="s">
        <v>14383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15460</v>
      </c>
      <c r="F1440" s="1" t="s">
        <v>16571</v>
      </c>
      <c r="G1440" s="1" t="s">
        <v>17664</v>
      </c>
      <c r="H1440" s="1" t="s">
        <v>18748</v>
      </c>
      <c r="I1440" s="1" t="s">
        <v>11299</v>
      </c>
      <c r="J1440" s="1"/>
      <c r="K1440" s="1" t="s">
        <v>18826</v>
      </c>
      <c r="L1440" s="1" t="s">
        <v>1438</v>
      </c>
      <c r="M1440" s="1" t="s">
        <v>12961</v>
      </c>
      <c r="N1440" s="1" t="s">
        <v>13195</v>
      </c>
      <c r="O1440" s="1" t="s">
        <v>1438</v>
      </c>
      <c r="P1440" s="1" t="s">
        <v>19169</v>
      </c>
      <c r="Q1440" s="1" t="s">
        <v>19927</v>
      </c>
      <c r="R1440" s="1" t="s">
        <v>14369</v>
      </c>
      <c r="S1440" s="1" t="s">
        <v>1438</v>
      </c>
      <c r="T1440" s="1"/>
      <c r="U1440" s="1"/>
      <c r="V1440" s="1" t="s">
        <v>14383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15461</v>
      </c>
      <c r="F1441" s="1" t="s">
        <v>16572</v>
      </c>
      <c r="G1441" s="1" t="s">
        <v>17665</v>
      </c>
      <c r="H1441" s="1" t="s">
        <v>18749</v>
      </c>
      <c r="I1441" s="1" t="s">
        <v>11300</v>
      </c>
      <c r="J1441" s="1"/>
      <c r="K1441" s="1" t="s">
        <v>18826</v>
      </c>
      <c r="L1441" s="1" t="s">
        <v>1439</v>
      </c>
      <c r="M1441" s="1" t="s">
        <v>12962</v>
      </c>
      <c r="N1441" s="1" t="s">
        <v>13195</v>
      </c>
      <c r="O1441" s="1" t="s">
        <v>1439</v>
      </c>
      <c r="P1441" s="1" t="s">
        <v>19169</v>
      </c>
      <c r="Q1441" s="1" t="s">
        <v>19928</v>
      </c>
      <c r="R1441" s="1" t="s">
        <v>14369</v>
      </c>
      <c r="S1441" s="1" t="s">
        <v>1439</v>
      </c>
      <c r="T1441" s="1"/>
      <c r="U1441" s="1"/>
      <c r="V1441" s="1" t="s">
        <v>14383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15462</v>
      </c>
      <c r="F1442" s="1" t="s">
        <v>16573</v>
      </c>
      <c r="G1442" s="1" t="s">
        <v>17666</v>
      </c>
      <c r="H1442" s="1" t="s">
        <v>16573</v>
      </c>
      <c r="I1442" s="1" t="s">
        <v>11301</v>
      </c>
      <c r="J1442" s="1"/>
      <c r="K1442" s="1" t="s">
        <v>18826</v>
      </c>
      <c r="L1442" s="1" t="s">
        <v>1440</v>
      </c>
      <c r="M1442" s="1" t="s">
        <v>12963</v>
      </c>
      <c r="N1442" s="1" t="s">
        <v>13195</v>
      </c>
      <c r="O1442" s="1" t="s">
        <v>1440</v>
      </c>
      <c r="P1442" s="1" t="s">
        <v>19170</v>
      </c>
      <c r="Q1442" s="1" t="s">
        <v>19170</v>
      </c>
      <c r="R1442" s="1" t="s">
        <v>14369</v>
      </c>
      <c r="S1442" s="1" t="s">
        <v>1440</v>
      </c>
      <c r="T1442" s="1"/>
      <c r="U1442" s="1" t="s">
        <v>20409</v>
      </c>
      <c r="V1442" s="1" t="s">
        <v>14383</v>
      </c>
      <c r="W1442" s="1" t="s">
        <v>1440</v>
      </c>
      <c r="X1442" s="1"/>
      <c r="Y1442" t="s">
        <v>20618</v>
      </c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6459</v>
      </c>
      <c r="G1443" s="1" t="s">
        <v>8066</v>
      </c>
      <c r="H1443" s="1" t="s">
        <v>9657</v>
      </c>
      <c r="I1443" s="1" t="s">
        <v>11302</v>
      </c>
      <c r="J1443" s="1"/>
      <c r="K1443" s="1" t="s">
        <v>18826</v>
      </c>
      <c r="L1443" s="1" t="s">
        <v>1441</v>
      </c>
      <c r="M1443" s="1" t="s">
        <v>12964</v>
      </c>
      <c r="N1443" s="1" t="s">
        <v>13195</v>
      </c>
      <c r="O1443" s="1" t="s">
        <v>1441</v>
      </c>
      <c r="P1443" s="1" t="s">
        <v>19170</v>
      </c>
      <c r="Q1443" s="1" t="s">
        <v>19170</v>
      </c>
      <c r="R1443" s="1" t="s">
        <v>14369</v>
      </c>
      <c r="S1443" s="1" t="s">
        <v>1441</v>
      </c>
      <c r="T1443" s="1"/>
      <c r="U1443" s="1"/>
      <c r="V1443" s="1" t="s">
        <v>14383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6460</v>
      </c>
      <c r="G1444" s="1" t="s">
        <v>8067</v>
      </c>
      <c r="H1444" s="1" t="s">
        <v>9658</v>
      </c>
      <c r="I1444" s="1" t="s">
        <v>11303</v>
      </c>
      <c r="J1444" s="1"/>
      <c r="K1444" s="1" t="s">
        <v>18826</v>
      </c>
      <c r="L1444" s="1" t="s">
        <v>1442</v>
      </c>
      <c r="M1444" s="1" t="s">
        <v>12965</v>
      </c>
      <c r="N1444" s="1" t="s">
        <v>13195</v>
      </c>
      <c r="O1444" s="1" t="s">
        <v>1442</v>
      </c>
      <c r="P1444" s="1" t="s">
        <v>19171</v>
      </c>
      <c r="Q1444" s="1" t="s">
        <v>19929</v>
      </c>
      <c r="R1444" s="1" t="s">
        <v>14369</v>
      </c>
      <c r="S1444" s="1" t="s">
        <v>1442</v>
      </c>
      <c r="T1444" s="1" t="s">
        <v>20210</v>
      </c>
      <c r="U1444" s="1"/>
      <c r="V1444" s="1" t="s">
        <v>14383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6461</v>
      </c>
      <c r="G1445" s="1" t="s">
        <v>8068</v>
      </c>
      <c r="H1445" s="1" t="s">
        <v>9659</v>
      </c>
      <c r="I1445" s="1" t="s">
        <v>11304</v>
      </c>
      <c r="J1445" s="1"/>
      <c r="K1445" s="1" t="s">
        <v>18826</v>
      </c>
      <c r="L1445" s="1" t="s">
        <v>1443</v>
      </c>
      <c r="M1445" s="1" t="s">
        <v>12966</v>
      </c>
      <c r="N1445" s="1" t="s">
        <v>13195</v>
      </c>
      <c r="O1445" s="1" t="s">
        <v>1443</v>
      </c>
      <c r="P1445" s="1" t="s">
        <v>19171</v>
      </c>
      <c r="Q1445" s="1" t="s">
        <v>19930</v>
      </c>
      <c r="R1445" s="1" t="s">
        <v>14369</v>
      </c>
      <c r="S1445" s="1" t="s">
        <v>1443</v>
      </c>
      <c r="T1445" s="1"/>
      <c r="U1445" s="1"/>
      <c r="V1445" s="1" t="s">
        <v>14383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15463</v>
      </c>
      <c r="F1446" s="1" t="s">
        <v>16574</v>
      </c>
      <c r="G1446" s="1" t="s">
        <v>17667</v>
      </c>
      <c r="H1446" s="1" t="s">
        <v>16573</v>
      </c>
      <c r="I1446" s="1" t="s">
        <v>11305</v>
      </c>
      <c r="J1446" s="1"/>
      <c r="K1446" s="1" t="s">
        <v>18826</v>
      </c>
      <c r="L1446" s="1" t="s">
        <v>1444</v>
      </c>
      <c r="M1446" s="1" t="s">
        <v>12967</v>
      </c>
      <c r="N1446" s="1" t="s">
        <v>13195</v>
      </c>
      <c r="O1446" s="1" t="s">
        <v>1444</v>
      </c>
      <c r="P1446" s="1" t="s">
        <v>19172</v>
      </c>
      <c r="Q1446" s="1" t="s">
        <v>19172</v>
      </c>
      <c r="R1446" s="1" t="s">
        <v>14369</v>
      </c>
      <c r="S1446" s="1" t="s">
        <v>1444</v>
      </c>
      <c r="T1446" s="1"/>
      <c r="U1446" s="1" t="s">
        <v>20410</v>
      </c>
      <c r="V1446" s="1" t="s">
        <v>14383</v>
      </c>
      <c r="W1446" s="1" t="s">
        <v>1444</v>
      </c>
      <c r="X1446" s="1"/>
      <c r="Y1446" t="s">
        <v>20619</v>
      </c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6463</v>
      </c>
      <c r="G1447" s="1" t="s">
        <v>8070</v>
      </c>
      <c r="H1447" s="1" t="s">
        <v>9660</v>
      </c>
      <c r="I1447" s="1" t="s">
        <v>11306</v>
      </c>
      <c r="J1447" s="1"/>
      <c r="K1447" s="1" t="s">
        <v>18826</v>
      </c>
      <c r="L1447" s="1" t="s">
        <v>1445</v>
      </c>
      <c r="M1447" s="1" t="s">
        <v>12968</v>
      </c>
      <c r="N1447" s="1" t="s">
        <v>13195</v>
      </c>
      <c r="O1447" s="1" t="s">
        <v>1445</v>
      </c>
      <c r="P1447" s="1" t="s">
        <v>19172</v>
      </c>
      <c r="Q1447" s="1" t="s">
        <v>19172</v>
      </c>
      <c r="R1447" s="1" t="s">
        <v>14369</v>
      </c>
      <c r="S1447" s="1" t="s">
        <v>1445</v>
      </c>
      <c r="T1447" s="1"/>
      <c r="U1447" s="1"/>
      <c r="V1447" s="1" t="s">
        <v>14383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15464</v>
      </c>
      <c r="F1448" s="1" t="s">
        <v>16575</v>
      </c>
      <c r="G1448" s="1" t="s">
        <v>17668</v>
      </c>
      <c r="H1448" s="1" t="s">
        <v>18750</v>
      </c>
      <c r="I1448" s="1" t="s">
        <v>11307</v>
      </c>
      <c r="J1448" s="1"/>
      <c r="K1448" s="1" t="s">
        <v>18826</v>
      </c>
      <c r="L1448" s="1" t="s">
        <v>1446</v>
      </c>
      <c r="M1448" s="1" t="s">
        <v>12969</v>
      </c>
      <c r="N1448" s="1" t="s">
        <v>13195</v>
      </c>
      <c r="O1448" s="1" t="s">
        <v>1446</v>
      </c>
      <c r="P1448" s="1" t="s">
        <v>19173</v>
      </c>
      <c r="Q1448" s="1" t="s">
        <v>19931</v>
      </c>
      <c r="R1448" s="1" t="s">
        <v>14369</v>
      </c>
      <c r="S1448" s="1" t="s">
        <v>1446</v>
      </c>
      <c r="T1448" s="1" t="s">
        <v>20211</v>
      </c>
      <c r="U1448" s="1"/>
      <c r="V1448" s="1" t="s">
        <v>14383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6465</v>
      </c>
      <c r="G1449" s="1" t="s">
        <v>4834</v>
      </c>
      <c r="H1449" s="1" t="s">
        <v>9662</v>
      </c>
      <c r="I1449" s="1" t="s">
        <v>11308</v>
      </c>
      <c r="J1449" s="1"/>
      <c r="K1449" s="1" t="s">
        <v>18826</v>
      </c>
      <c r="L1449" s="1" t="s">
        <v>1447</v>
      </c>
      <c r="M1449" s="1" t="s">
        <v>12970</v>
      </c>
      <c r="N1449" s="1" t="s">
        <v>13195</v>
      </c>
      <c r="O1449" s="1" t="s">
        <v>1447</v>
      </c>
      <c r="P1449" s="1" t="s">
        <v>19173</v>
      </c>
      <c r="Q1449" s="1" t="s">
        <v>19932</v>
      </c>
      <c r="R1449" s="1" t="s">
        <v>14369</v>
      </c>
      <c r="S1449" s="1" t="s">
        <v>1447</v>
      </c>
      <c r="T1449" s="1"/>
      <c r="U1449" s="1"/>
      <c r="V1449" s="1" t="s">
        <v>14383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15465</v>
      </c>
      <c r="F1450" s="1" t="s">
        <v>16576</v>
      </c>
      <c r="G1450" s="1" t="s">
        <v>17669</v>
      </c>
      <c r="H1450" s="1" t="s">
        <v>18751</v>
      </c>
      <c r="I1450" s="1" t="s">
        <v>11309</v>
      </c>
      <c r="J1450" s="1"/>
      <c r="K1450" s="1" t="s">
        <v>18826</v>
      </c>
      <c r="L1450" s="1" t="s">
        <v>1448</v>
      </c>
      <c r="M1450" s="1" t="s">
        <v>12971</v>
      </c>
      <c r="N1450" s="1" t="s">
        <v>13195</v>
      </c>
      <c r="O1450" s="1" t="s">
        <v>1448</v>
      </c>
      <c r="P1450" s="1" t="s">
        <v>19173</v>
      </c>
      <c r="Q1450" s="1" t="s">
        <v>19933</v>
      </c>
      <c r="R1450" s="1" t="s">
        <v>14369</v>
      </c>
      <c r="S1450" s="1" t="s">
        <v>1448</v>
      </c>
      <c r="T1450" s="1"/>
      <c r="U1450" s="1"/>
      <c r="V1450" s="1" t="s">
        <v>14383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15466</v>
      </c>
      <c r="F1451" s="1" t="s">
        <v>16577</v>
      </c>
      <c r="G1451" s="1" t="s">
        <v>17670</v>
      </c>
      <c r="H1451" s="1" t="s">
        <v>18752</v>
      </c>
      <c r="I1451" s="1" t="s">
        <v>11310</v>
      </c>
      <c r="J1451" s="1"/>
      <c r="K1451" s="1" t="s">
        <v>18826</v>
      </c>
      <c r="L1451" s="1" t="s">
        <v>1449</v>
      </c>
      <c r="M1451" s="1" t="s">
        <v>12972</v>
      </c>
      <c r="N1451" s="1" t="s">
        <v>13195</v>
      </c>
      <c r="O1451" s="1" t="s">
        <v>1449</v>
      </c>
      <c r="P1451" s="1" t="s">
        <v>19173</v>
      </c>
      <c r="Q1451" s="1" t="s">
        <v>19934</v>
      </c>
      <c r="R1451" s="1" t="s">
        <v>14369</v>
      </c>
      <c r="S1451" s="1" t="s">
        <v>1449</v>
      </c>
      <c r="T1451" s="1"/>
      <c r="U1451" s="1"/>
      <c r="V1451" s="1" t="s">
        <v>14383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15467</v>
      </c>
      <c r="F1452" s="1" t="s">
        <v>16578</v>
      </c>
      <c r="G1452" s="1" t="s">
        <v>15467</v>
      </c>
      <c r="H1452" s="1" t="s">
        <v>18753</v>
      </c>
      <c r="I1452" s="1" t="s">
        <v>11311</v>
      </c>
      <c r="J1452" s="1"/>
      <c r="K1452" s="1" t="s">
        <v>18826</v>
      </c>
      <c r="L1452" s="1" t="s">
        <v>1450</v>
      </c>
      <c r="M1452" s="1" t="s">
        <v>12973</v>
      </c>
      <c r="N1452" s="1" t="s">
        <v>13195</v>
      </c>
      <c r="O1452" s="1" t="s">
        <v>1450</v>
      </c>
      <c r="P1452" s="1" t="s">
        <v>19173</v>
      </c>
      <c r="Q1452" s="1" t="s">
        <v>19935</v>
      </c>
      <c r="R1452" s="1" t="s">
        <v>14369</v>
      </c>
      <c r="S1452" s="1" t="s">
        <v>1450</v>
      </c>
      <c r="T1452" s="1"/>
      <c r="U1452" s="1"/>
      <c r="V1452" s="1" t="s">
        <v>14383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6469</v>
      </c>
      <c r="G1453" s="1" t="s">
        <v>8074</v>
      </c>
      <c r="H1453" s="1" t="s">
        <v>9666</v>
      </c>
      <c r="I1453" s="1" t="s">
        <v>11312</v>
      </c>
      <c r="J1453" s="1"/>
      <c r="K1453" s="1" t="s">
        <v>18826</v>
      </c>
      <c r="L1453" s="1" t="s">
        <v>1451</v>
      </c>
      <c r="M1453" s="1" t="s">
        <v>12974</v>
      </c>
      <c r="N1453" s="1" t="s">
        <v>13195</v>
      </c>
      <c r="O1453" s="1" t="s">
        <v>1451</v>
      </c>
      <c r="P1453" s="1" t="s">
        <v>19173</v>
      </c>
      <c r="Q1453" s="1" t="s">
        <v>19936</v>
      </c>
      <c r="R1453" s="1" t="s">
        <v>14369</v>
      </c>
      <c r="S1453" s="1" t="s">
        <v>1451</v>
      </c>
      <c r="T1453" s="1"/>
      <c r="U1453" s="1"/>
      <c r="V1453" s="1" t="s">
        <v>14383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15468</v>
      </c>
      <c r="F1454" s="1" t="s">
        <v>16579</v>
      </c>
      <c r="G1454" s="1" t="s">
        <v>17671</v>
      </c>
      <c r="H1454" s="1" t="s">
        <v>18754</v>
      </c>
      <c r="I1454" s="1" t="s">
        <v>11313</v>
      </c>
      <c r="J1454" s="1"/>
      <c r="K1454" s="1" t="s">
        <v>18826</v>
      </c>
      <c r="L1454" s="1" t="s">
        <v>1452</v>
      </c>
      <c r="M1454" s="1" t="s">
        <v>12975</v>
      </c>
      <c r="N1454" s="1" t="s">
        <v>13195</v>
      </c>
      <c r="O1454" s="1" t="s">
        <v>1452</v>
      </c>
      <c r="P1454" s="1" t="s">
        <v>19174</v>
      </c>
      <c r="Q1454" s="1" t="s">
        <v>19174</v>
      </c>
      <c r="R1454" s="1" t="s">
        <v>14369</v>
      </c>
      <c r="S1454" s="1" t="s">
        <v>1452</v>
      </c>
      <c r="T1454" s="1"/>
      <c r="U1454" s="1" t="s">
        <v>20411</v>
      </c>
      <c r="V1454" s="1" t="s">
        <v>14383</v>
      </c>
      <c r="W1454" s="1" t="s">
        <v>1452</v>
      </c>
      <c r="X1454" s="1" t="s">
        <v>20519</v>
      </c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15469</v>
      </c>
      <c r="F1455" s="1" t="s">
        <v>16580</v>
      </c>
      <c r="G1455" s="1" t="s">
        <v>17672</v>
      </c>
      <c r="H1455" s="1" t="s">
        <v>18755</v>
      </c>
      <c r="I1455" s="1" t="s">
        <v>11314</v>
      </c>
      <c r="J1455" s="1"/>
      <c r="K1455" s="1" t="s">
        <v>18826</v>
      </c>
      <c r="L1455" s="1" t="s">
        <v>1453</v>
      </c>
      <c r="M1455" s="1" t="s">
        <v>12976</v>
      </c>
      <c r="N1455" s="1" t="s">
        <v>13195</v>
      </c>
      <c r="O1455" s="1" t="s">
        <v>1453</v>
      </c>
      <c r="P1455" s="1" t="s">
        <v>19174</v>
      </c>
      <c r="Q1455" s="1" t="s">
        <v>19174</v>
      </c>
      <c r="R1455" s="1" t="s">
        <v>14369</v>
      </c>
      <c r="S1455" s="1" t="s">
        <v>1453</v>
      </c>
      <c r="T1455" s="1"/>
      <c r="U1455" s="1"/>
      <c r="V1455" s="1" t="s">
        <v>14383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6472</v>
      </c>
      <c r="G1456" s="1" t="s">
        <v>8077</v>
      </c>
      <c r="H1456" s="1" t="s">
        <v>9669</v>
      </c>
      <c r="I1456" s="1" t="s">
        <v>11315</v>
      </c>
      <c r="J1456" s="1"/>
      <c r="K1456" s="1" t="s">
        <v>18826</v>
      </c>
      <c r="L1456" s="1" t="s">
        <v>1454</v>
      </c>
      <c r="M1456" s="1" t="s">
        <v>12977</v>
      </c>
      <c r="N1456" s="1" t="s">
        <v>13195</v>
      </c>
      <c r="O1456" s="1" t="s">
        <v>1454</v>
      </c>
      <c r="P1456" s="1" t="s">
        <v>19174</v>
      </c>
      <c r="Q1456" s="1" t="s">
        <v>19174</v>
      </c>
      <c r="R1456" s="1" t="s">
        <v>14369</v>
      </c>
      <c r="S1456" s="1" t="s">
        <v>1454</v>
      </c>
      <c r="T1456" s="1"/>
      <c r="U1456" s="1"/>
      <c r="V1456" s="1" t="s">
        <v>14383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15470</v>
      </c>
      <c r="F1457" s="1" t="s">
        <v>16581</v>
      </c>
      <c r="G1457" s="1" t="s">
        <v>17673</v>
      </c>
      <c r="H1457" s="1" t="s">
        <v>18756</v>
      </c>
      <c r="I1457" s="1" t="s">
        <v>11316</v>
      </c>
      <c r="J1457" s="1"/>
      <c r="K1457" s="1" t="s">
        <v>18826</v>
      </c>
      <c r="L1457" s="1" t="s">
        <v>1455</v>
      </c>
      <c r="M1457" s="1" t="s">
        <v>12978</v>
      </c>
      <c r="N1457" s="1" t="s">
        <v>13195</v>
      </c>
      <c r="O1457" s="1" t="s">
        <v>1455</v>
      </c>
      <c r="P1457" s="1" t="s">
        <v>19175</v>
      </c>
      <c r="Q1457" s="1" t="s">
        <v>19937</v>
      </c>
      <c r="R1457" s="1" t="s">
        <v>14369</v>
      </c>
      <c r="S1457" s="1" t="s">
        <v>1455</v>
      </c>
      <c r="T1457" s="1" t="s">
        <v>20212</v>
      </c>
      <c r="U1457" s="1"/>
      <c r="V1457" s="1" t="s">
        <v>14383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15471</v>
      </c>
      <c r="F1458" s="1" t="s">
        <v>16582</v>
      </c>
      <c r="G1458" s="1" t="s">
        <v>17674</v>
      </c>
      <c r="H1458" s="1" t="s">
        <v>18757</v>
      </c>
      <c r="I1458" s="1" t="s">
        <v>11317</v>
      </c>
      <c r="J1458" s="1"/>
      <c r="K1458" s="1" t="s">
        <v>18826</v>
      </c>
      <c r="L1458" s="1" t="s">
        <v>1456</v>
      </c>
      <c r="M1458" s="1" t="s">
        <v>12979</v>
      </c>
      <c r="N1458" s="1" t="s">
        <v>13195</v>
      </c>
      <c r="O1458" s="1" t="s">
        <v>1456</v>
      </c>
      <c r="P1458" s="1" t="s">
        <v>19175</v>
      </c>
      <c r="Q1458" s="1" t="s">
        <v>19938</v>
      </c>
      <c r="R1458" s="1" t="s">
        <v>14369</v>
      </c>
      <c r="S1458" s="1" t="s">
        <v>1456</v>
      </c>
      <c r="T1458" s="1"/>
      <c r="U1458" s="1"/>
      <c r="V1458" s="1" t="s">
        <v>14383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15472</v>
      </c>
      <c r="F1459" s="1" t="s">
        <v>16583</v>
      </c>
      <c r="G1459" s="1" t="s">
        <v>17675</v>
      </c>
      <c r="H1459" s="1" t="s">
        <v>18758</v>
      </c>
      <c r="I1459" s="1" t="s">
        <v>11318</v>
      </c>
      <c r="J1459" s="1"/>
      <c r="K1459" s="1" t="s">
        <v>18826</v>
      </c>
      <c r="L1459" s="1" t="s">
        <v>1457</v>
      </c>
      <c r="M1459" s="1" t="s">
        <v>12980</v>
      </c>
      <c r="N1459" s="1" t="s">
        <v>13195</v>
      </c>
      <c r="O1459" s="1" t="s">
        <v>1457</v>
      </c>
      <c r="P1459" s="1" t="s">
        <v>19175</v>
      </c>
      <c r="Q1459" s="1" t="s">
        <v>19939</v>
      </c>
      <c r="R1459" s="1" t="s">
        <v>14369</v>
      </c>
      <c r="S1459" s="1" t="s">
        <v>1457</v>
      </c>
      <c r="T1459" s="1"/>
      <c r="U1459" s="1"/>
      <c r="V1459" s="1" t="s">
        <v>14383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15473</v>
      </c>
      <c r="F1460" s="1" t="s">
        <v>16584</v>
      </c>
      <c r="G1460" s="1" t="s">
        <v>17676</v>
      </c>
      <c r="H1460" s="1" t="s">
        <v>18759</v>
      </c>
      <c r="I1460" s="1" t="s">
        <v>11319</v>
      </c>
      <c r="J1460" s="1"/>
      <c r="K1460" s="1" t="s">
        <v>18826</v>
      </c>
      <c r="L1460" s="1" t="s">
        <v>1458</v>
      </c>
      <c r="M1460" s="1" t="s">
        <v>12981</v>
      </c>
      <c r="N1460" s="1" t="s">
        <v>13195</v>
      </c>
      <c r="O1460" s="1" t="s">
        <v>1458</v>
      </c>
      <c r="P1460" s="1" t="s">
        <v>19175</v>
      </c>
      <c r="Q1460" s="1" t="s">
        <v>19940</v>
      </c>
      <c r="R1460" s="1" t="s">
        <v>14369</v>
      </c>
      <c r="S1460" s="1" t="s">
        <v>1458</v>
      </c>
      <c r="T1460" s="1"/>
      <c r="U1460" s="1"/>
      <c r="V1460" s="1" t="s">
        <v>14383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15474</v>
      </c>
      <c r="F1461" s="1" t="s">
        <v>16585</v>
      </c>
      <c r="G1461" s="1" t="s">
        <v>17677</v>
      </c>
      <c r="H1461" s="1" t="s">
        <v>18760</v>
      </c>
      <c r="I1461" s="1" t="s">
        <v>11320</v>
      </c>
      <c r="J1461" s="1"/>
      <c r="K1461" s="1" t="s">
        <v>18826</v>
      </c>
      <c r="L1461" s="1" t="s">
        <v>1459</v>
      </c>
      <c r="M1461" s="1" t="s">
        <v>12982</v>
      </c>
      <c r="N1461" s="1" t="s">
        <v>13195</v>
      </c>
      <c r="O1461" s="1" t="s">
        <v>1459</v>
      </c>
      <c r="P1461" s="1" t="s">
        <v>19175</v>
      </c>
      <c r="Q1461" s="1" t="s">
        <v>19941</v>
      </c>
      <c r="R1461" s="1" t="s">
        <v>14369</v>
      </c>
      <c r="S1461" s="1" t="s">
        <v>1459</v>
      </c>
      <c r="T1461" s="1"/>
      <c r="U1461" s="1"/>
      <c r="V1461" s="1" t="s">
        <v>14383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15475</v>
      </c>
      <c r="F1462" s="1" t="s">
        <v>16586</v>
      </c>
      <c r="G1462" s="1" t="s">
        <v>17678</v>
      </c>
      <c r="H1462" s="1" t="s">
        <v>18761</v>
      </c>
      <c r="I1462" s="1" t="s">
        <v>11321</v>
      </c>
      <c r="J1462" s="1"/>
      <c r="K1462" s="1" t="s">
        <v>18826</v>
      </c>
      <c r="L1462" s="1" t="s">
        <v>1460</v>
      </c>
      <c r="M1462" s="1" t="s">
        <v>12983</v>
      </c>
      <c r="N1462" s="1" t="s">
        <v>13195</v>
      </c>
      <c r="O1462" s="1" t="s">
        <v>1460</v>
      </c>
      <c r="P1462" s="1" t="s">
        <v>19176</v>
      </c>
      <c r="Q1462" s="1" t="s">
        <v>19176</v>
      </c>
      <c r="R1462" s="1" t="s">
        <v>14369</v>
      </c>
      <c r="S1462" s="1" t="s">
        <v>1460</v>
      </c>
      <c r="T1462" s="1"/>
      <c r="U1462" s="1" t="s">
        <v>20412</v>
      </c>
      <c r="V1462" s="1" t="s">
        <v>14383</v>
      </c>
      <c r="W1462" s="1" t="s">
        <v>1460</v>
      </c>
      <c r="X1462" s="1" t="s">
        <v>20520</v>
      </c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15476</v>
      </c>
      <c r="F1463" s="1" t="s">
        <v>16587</v>
      </c>
      <c r="G1463" s="1" t="s">
        <v>17679</v>
      </c>
      <c r="H1463" s="1" t="s">
        <v>18762</v>
      </c>
      <c r="I1463" s="1" t="s">
        <v>11322</v>
      </c>
      <c r="J1463" s="1"/>
      <c r="K1463" s="1" t="s">
        <v>18826</v>
      </c>
      <c r="L1463" s="1" t="s">
        <v>1461</v>
      </c>
      <c r="M1463" s="1" t="s">
        <v>12984</v>
      </c>
      <c r="N1463" s="1" t="s">
        <v>13195</v>
      </c>
      <c r="O1463" s="1" t="s">
        <v>1461</v>
      </c>
      <c r="P1463" s="1" t="s">
        <v>19176</v>
      </c>
      <c r="Q1463" s="1" t="s">
        <v>19176</v>
      </c>
      <c r="R1463" s="1" t="s">
        <v>14369</v>
      </c>
      <c r="S1463" s="1" t="s">
        <v>1461</v>
      </c>
      <c r="T1463" s="1"/>
      <c r="U1463" s="1"/>
      <c r="V1463" s="1" t="s">
        <v>14383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15477</v>
      </c>
      <c r="F1464" s="1" t="s">
        <v>16588</v>
      </c>
      <c r="G1464" s="1" t="s">
        <v>17680</v>
      </c>
      <c r="H1464" s="1" t="s">
        <v>18763</v>
      </c>
      <c r="I1464" s="1" t="s">
        <v>11323</v>
      </c>
      <c r="J1464" s="1"/>
      <c r="K1464" s="1" t="s">
        <v>18826</v>
      </c>
      <c r="L1464" s="1" t="s">
        <v>1462</v>
      </c>
      <c r="M1464" s="1" t="s">
        <v>12985</v>
      </c>
      <c r="N1464" s="1" t="s">
        <v>13195</v>
      </c>
      <c r="O1464" s="1" t="s">
        <v>1462</v>
      </c>
      <c r="P1464" s="1" t="s">
        <v>19176</v>
      </c>
      <c r="Q1464" s="1" t="s">
        <v>19176</v>
      </c>
      <c r="R1464" s="1" t="s">
        <v>14369</v>
      </c>
      <c r="S1464" s="1" t="s">
        <v>1462</v>
      </c>
      <c r="T1464" s="1"/>
      <c r="U1464" s="1"/>
      <c r="V1464" s="1" t="s">
        <v>14383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15478</v>
      </c>
      <c r="F1465" s="1" t="s">
        <v>16589</v>
      </c>
      <c r="G1465" s="1" t="s">
        <v>17681</v>
      </c>
      <c r="H1465" s="1" t="s">
        <v>18764</v>
      </c>
      <c r="I1465" s="1" t="s">
        <v>11324</v>
      </c>
      <c r="J1465" s="1"/>
      <c r="K1465" s="1" t="s">
        <v>18826</v>
      </c>
      <c r="L1465" s="1" t="s">
        <v>1463</v>
      </c>
      <c r="M1465" s="1" t="s">
        <v>12986</v>
      </c>
      <c r="N1465" s="1" t="s">
        <v>13195</v>
      </c>
      <c r="O1465" s="1" t="s">
        <v>1463</v>
      </c>
      <c r="P1465" s="1" t="s">
        <v>19176</v>
      </c>
      <c r="Q1465" s="1" t="s">
        <v>19176</v>
      </c>
      <c r="R1465" s="1" t="s">
        <v>14369</v>
      </c>
      <c r="S1465" s="1" t="s">
        <v>1463</v>
      </c>
      <c r="T1465" s="1"/>
      <c r="U1465" s="1"/>
      <c r="V1465" s="1" t="s">
        <v>14383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15479</v>
      </c>
      <c r="F1466" s="1" t="s">
        <v>16590</v>
      </c>
      <c r="G1466" s="1" t="s">
        <v>17682</v>
      </c>
      <c r="H1466" s="1" t="s">
        <v>18757</v>
      </c>
      <c r="I1466" s="1" t="s">
        <v>11325</v>
      </c>
      <c r="J1466" s="1"/>
      <c r="K1466" s="1" t="s">
        <v>18826</v>
      </c>
      <c r="L1466" s="1" t="s">
        <v>1464</v>
      </c>
      <c r="M1466" s="1" t="s">
        <v>12987</v>
      </c>
      <c r="N1466" s="1" t="s">
        <v>13195</v>
      </c>
      <c r="O1466" s="1" t="s">
        <v>1464</v>
      </c>
      <c r="P1466" s="1" t="s">
        <v>19176</v>
      </c>
      <c r="Q1466" s="1" t="s">
        <v>19176</v>
      </c>
      <c r="R1466" s="1" t="s">
        <v>14369</v>
      </c>
      <c r="S1466" s="1" t="s">
        <v>1464</v>
      </c>
      <c r="T1466" s="1"/>
      <c r="U1466" s="1"/>
      <c r="V1466" s="1" t="s">
        <v>14383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15480</v>
      </c>
      <c r="F1467" s="1" t="s">
        <v>16591</v>
      </c>
      <c r="G1467" s="1" t="s">
        <v>17683</v>
      </c>
      <c r="H1467" s="1" t="s">
        <v>18765</v>
      </c>
      <c r="I1467" s="1" t="s">
        <v>11326</v>
      </c>
      <c r="J1467" s="1"/>
      <c r="K1467" s="1" t="s">
        <v>18826</v>
      </c>
      <c r="L1467" s="1" t="s">
        <v>1465</v>
      </c>
      <c r="M1467" s="1" t="s">
        <v>12988</v>
      </c>
      <c r="N1467" s="1" t="s">
        <v>13195</v>
      </c>
      <c r="O1467" s="1" t="s">
        <v>1465</v>
      </c>
      <c r="P1467" s="1" t="s">
        <v>19176</v>
      </c>
      <c r="Q1467" s="1" t="s">
        <v>19176</v>
      </c>
      <c r="R1467" s="1" t="s">
        <v>14369</v>
      </c>
      <c r="S1467" s="1" t="s">
        <v>1465</v>
      </c>
      <c r="T1467" s="1"/>
      <c r="U1467" s="1"/>
      <c r="V1467" s="1" t="s">
        <v>14383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6484</v>
      </c>
      <c r="G1468" s="1" t="s">
        <v>8089</v>
      </c>
      <c r="H1468" s="1" t="s">
        <v>9680</v>
      </c>
      <c r="I1468" s="1" t="s">
        <v>11327</v>
      </c>
      <c r="J1468" s="1"/>
      <c r="K1468" s="1" t="s">
        <v>18826</v>
      </c>
      <c r="L1468" s="1" t="s">
        <v>1466</v>
      </c>
      <c r="M1468" s="1" t="s">
        <v>12989</v>
      </c>
      <c r="N1468" s="1" t="s">
        <v>13195</v>
      </c>
      <c r="O1468" s="1" t="s">
        <v>1466</v>
      </c>
      <c r="P1468" s="1" t="s">
        <v>19176</v>
      </c>
      <c r="Q1468" s="1" t="s">
        <v>19176</v>
      </c>
      <c r="R1468" s="1" t="s">
        <v>14369</v>
      </c>
      <c r="S1468" s="1" t="s">
        <v>1466</v>
      </c>
      <c r="T1468" s="1"/>
      <c r="U1468" s="1"/>
      <c r="V1468" s="1" t="s">
        <v>14383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6485</v>
      </c>
      <c r="G1469" s="1" t="s">
        <v>8090</v>
      </c>
      <c r="H1469" s="1" t="s">
        <v>9681</v>
      </c>
      <c r="I1469" s="1" t="s">
        <v>11328</v>
      </c>
      <c r="J1469" s="1"/>
      <c r="K1469" s="1" t="s">
        <v>18826</v>
      </c>
      <c r="L1469" s="1" t="s">
        <v>1467</v>
      </c>
      <c r="M1469" s="1" t="s">
        <v>12990</v>
      </c>
      <c r="N1469" s="1" t="s">
        <v>13195</v>
      </c>
      <c r="O1469" s="1" t="s">
        <v>1467</v>
      </c>
      <c r="P1469" s="1" t="s">
        <v>19176</v>
      </c>
      <c r="Q1469" s="1" t="s">
        <v>19176</v>
      </c>
      <c r="R1469" s="1" t="s">
        <v>14369</v>
      </c>
      <c r="S1469" s="1" t="s">
        <v>1467</v>
      </c>
      <c r="T1469" s="1"/>
      <c r="U1469" s="1"/>
      <c r="V1469" s="1" t="s">
        <v>14383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15481</v>
      </c>
      <c r="F1470" s="1" t="s">
        <v>16592</v>
      </c>
      <c r="G1470" s="1" t="s">
        <v>17684</v>
      </c>
      <c r="H1470" s="1" t="s">
        <v>15481</v>
      </c>
      <c r="I1470" s="1" t="s">
        <v>11329</v>
      </c>
      <c r="J1470" s="1"/>
      <c r="K1470" s="1" t="s">
        <v>18826</v>
      </c>
      <c r="L1470" s="1" t="s">
        <v>1468</v>
      </c>
      <c r="M1470" s="1" t="s">
        <v>12991</v>
      </c>
      <c r="N1470" s="1" t="s">
        <v>13195</v>
      </c>
      <c r="O1470" s="1" t="s">
        <v>1468</v>
      </c>
      <c r="P1470" s="1" t="s">
        <v>19176</v>
      </c>
      <c r="Q1470" s="1" t="s">
        <v>19176</v>
      </c>
      <c r="R1470" s="1" t="s">
        <v>14369</v>
      </c>
      <c r="S1470" s="1" t="s">
        <v>1468</v>
      </c>
      <c r="T1470" s="1"/>
      <c r="U1470" s="1"/>
      <c r="V1470" s="1" t="s">
        <v>14383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6487</v>
      </c>
      <c r="G1471" s="1" t="s">
        <v>8092</v>
      </c>
      <c r="H1471" s="1" t="s">
        <v>9683</v>
      </c>
      <c r="I1471" s="1" t="s">
        <v>11330</v>
      </c>
      <c r="J1471" s="1"/>
      <c r="K1471" s="1" t="s">
        <v>18826</v>
      </c>
      <c r="L1471" s="1" t="s">
        <v>1469</v>
      </c>
      <c r="M1471" s="1" t="s">
        <v>12992</v>
      </c>
      <c r="N1471" s="1" t="s">
        <v>13195</v>
      </c>
      <c r="O1471" s="1" t="s">
        <v>1469</v>
      </c>
      <c r="P1471" s="1" t="s">
        <v>19176</v>
      </c>
      <c r="Q1471" s="1" t="s">
        <v>19176</v>
      </c>
      <c r="R1471" s="1" t="s">
        <v>14369</v>
      </c>
      <c r="S1471" s="1" t="s">
        <v>1469</v>
      </c>
      <c r="T1471" s="1"/>
      <c r="U1471" s="1"/>
      <c r="V1471" s="1" t="s">
        <v>14383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15482</v>
      </c>
      <c r="F1472" s="1" t="s">
        <v>16593</v>
      </c>
      <c r="G1472" s="1" t="s">
        <v>17685</v>
      </c>
      <c r="H1472" s="1" t="s">
        <v>18766</v>
      </c>
      <c r="I1472" s="1" t="s">
        <v>11331</v>
      </c>
      <c r="J1472" s="1"/>
      <c r="K1472" s="1" t="s">
        <v>18826</v>
      </c>
      <c r="L1472" s="1" t="s">
        <v>1470</v>
      </c>
      <c r="M1472" s="1" t="s">
        <v>12993</v>
      </c>
      <c r="N1472" s="1" t="s">
        <v>13195</v>
      </c>
      <c r="O1472" s="1" t="s">
        <v>1470</v>
      </c>
      <c r="P1472" s="1" t="s">
        <v>19177</v>
      </c>
      <c r="Q1472" s="1" t="s">
        <v>19942</v>
      </c>
      <c r="R1472" s="1" t="s">
        <v>14369</v>
      </c>
      <c r="S1472" s="1" t="s">
        <v>1470</v>
      </c>
      <c r="T1472" s="1" t="s">
        <v>20213</v>
      </c>
      <c r="U1472" s="1"/>
      <c r="V1472" s="1" t="s">
        <v>14383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15483</v>
      </c>
      <c r="F1473" s="1" t="s">
        <v>16594</v>
      </c>
      <c r="G1473" s="1" t="s">
        <v>17686</v>
      </c>
      <c r="H1473" s="1" t="s">
        <v>18767</v>
      </c>
      <c r="I1473" s="1" t="s">
        <v>11332</v>
      </c>
      <c r="J1473" s="1"/>
      <c r="K1473" s="1" t="s">
        <v>18826</v>
      </c>
      <c r="L1473" s="1" t="s">
        <v>1471</v>
      </c>
      <c r="M1473" s="1" t="s">
        <v>12994</v>
      </c>
      <c r="N1473" s="1" t="s">
        <v>13195</v>
      </c>
      <c r="O1473" s="1" t="s">
        <v>1471</v>
      </c>
      <c r="P1473" s="1" t="s">
        <v>19177</v>
      </c>
      <c r="Q1473" s="1" t="s">
        <v>19943</v>
      </c>
      <c r="R1473" s="1" t="s">
        <v>14369</v>
      </c>
      <c r="S1473" s="1" t="s">
        <v>1471</v>
      </c>
      <c r="T1473" s="1"/>
      <c r="U1473" s="1"/>
      <c r="V1473" s="1" t="s">
        <v>14383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15484</v>
      </c>
      <c r="F1474" s="1" t="s">
        <v>16595</v>
      </c>
      <c r="G1474" s="1" t="s">
        <v>17687</v>
      </c>
      <c r="H1474" s="1" t="s">
        <v>18768</v>
      </c>
      <c r="I1474" s="1" t="s">
        <v>11333</v>
      </c>
      <c r="J1474" s="1"/>
      <c r="K1474" s="1" t="s">
        <v>18826</v>
      </c>
      <c r="L1474" s="1" t="s">
        <v>1472</v>
      </c>
      <c r="M1474" s="1" t="s">
        <v>12995</v>
      </c>
      <c r="N1474" s="1" t="s">
        <v>13195</v>
      </c>
      <c r="O1474" s="1" t="s">
        <v>1472</v>
      </c>
      <c r="P1474" s="1" t="s">
        <v>19177</v>
      </c>
      <c r="Q1474" s="1" t="s">
        <v>19944</v>
      </c>
      <c r="R1474" s="1" t="s">
        <v>14369</v>
      </c>
      <c r="S1474" s="1" t="s">
        <v>1472</v>
      </c>
      <c r="T1474" s="1"/>
      <c r="U1474" s="1"/>
      <c r="V1474" s="1" t="s">
        <v>14383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15485</v>
      </c>
      <c r="F1475" s="1" t="s">
        <v>16596</v>
      </c>
      <c r="G1475" s="1" t="s">
        <v>17688</v>
      </c>
      <c r="H1475" s="1" t="s">
        <v>18769</v>
      </c>
      <c r="I1475" s="1" t="s">
        <v>11334</v>
      </c>
      <c r="J1475" s="1"/>
      <c r="K1475" s="1" t="s">
        <v>18826</v>
      </c>
      <c r="L1475" s="1" t="s">
        <v>1473</v>
      </c>
      <c r="M1475" s="1" t="s">
        <v>12996</v>
      </c>
      <c r="N1475" s="1" t="s">
        <v>13195</v>
      </c>
      <c r="O1475" s="1" t="s">
        <v>1473</v>
      </c>
      <c r="P1475" s="1" t="s">
        <v>19177</v>
      </c>
      <c r="Q1475" s="1" t="s">
        <v>19945</v>
      </c>
      <c r="R1475" s="1" t="s">
        <v>14369</v>
      </c>
      <c r="S1475" s="1" t="s">
        <v>1473</v>
      </c>
      <c r="T1475" s="1"/>
      <c r="U1475" s="1"/>
      <c r="V1475" s="1" t="s">
        <v>14383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15486</v>
      </c>
      <c r="F1476" s="1" t="s">
        <v>16597</v>
      </c>
      <c r="G1476" s="1" t="s">
        <v>17689</v>
      </c>
      <c r="H1476" s="1" t="s">
        <v>18769</v>
      </c>
      <c r="I1476" s="1" t="s">
        <v>11335</v>
      </c>
      <c r="J1476" s="1"/>
      <c r="K1476" s="1" t="s">
        <v>18826</v>
      </c>
      <c r="L1476" s="1" t="s">
        <v>1474</v>
      </c>
      <c r="M1476" s="1" t="s">
        <v>12997</v>
      </c>
      <c r="N1476" s="1" t="s">
        <v>13195</v>
      </c>
      <c r="O1476" s="1" t="s">
        <v>1474</v>
      </c>
      <c r="P1476" s="1" t="s">
        <v>19177</v>
      </c>
      <c r="Q1476" s="1" t="s">
        <v>19945</v>
      </c>
      <c r="R1476" s="1" t="s">
        <v>14369</v>
      </c>
      <c r="S1476" s="1" t="s">
        <v>1474</v>
      </c>
      <c r="T1476" s="1"/>
      <c r="U1476" s="1"/>
      <c r="V1476" s="1" t="s">
        <v>14383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6493</v>
      </c>
      <c r="G1477" s="1" t="s">
        <v>8098</v>
      </c>
      <c r="H1477" s="1" t="s">
        <v>9688</v>
      </c>
      <c r="I1477" s="1" t="s">
        <v>11336</v>
      </c>
      <c r="J1477" s="1"/>
      <c r="K1477" s="1" t="s">
        <v>18826</v>
      </c>
      <c r="L1477" s="1" t="s">
        <v>1475</v>
      </c>
      <c r="M1477" s="1" t="s">
        <v>12998</v>
      </c>
      <c r="N1477" s="1" t="s">
        <v>13195</v>
      </c>
      <c r="O1477" s="1" t="s">
        <v>1475</v>
      </c>
      <c r="P1477" s="1" t="s">
        <v>19177</v>
      </c>
      <c r="Q1477" s="1" t="s">
        <v>19946</v>
      </c>
      <c r="R1477" s="1" t="s">
        <v>14369</v>
      </c>
      <c r="S1477" s="1" t="s">
        <v>1475</v>
      </c>
      <c r="T1477" s="1"/>
      <c r="U1477" s="1"/>
      <c r="V1477" s="1" t="s">
        <v>14383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15487</v>
      </c>
      <c r="F1478" s="1" t="s">
        <v>16598</v>
      </c>
      <c r="G1478" s="1" t="s">
        <v>17690</v>
      </c>
      <c r="H1478" s="1" t="s">
        <v>18770</v>
      </c>
      <c r="I1478" s="1" t="s">
        <v>11337</v>
      </c>
      <c r="J1478" s="1"/>
      <c r="K1478" s="1" t="s">
        <v>18826</v>
      </c>
      <c r="L1478" s="1" t="s">
        <v>1476</v>
      </c>
      <c r="M1478" s="1" t="s">
        <v>12999</v>
      </c>
      <c r="N1478" s="1" t="s">
        <v>13195</v>
      </c>
      <c r="O1478" s="1" t="s">
        <v>1476</v>
      </c>
      <c r="P1478" s="1" t="s">
        <v>19178</v>
      </c>
      <c r="Q1478" s="1" t="s">
        <v>19178</v>
      </c>
      <c r="R1478" s="1" t="s">
        <v>14369</v>
      </c>
      <c r="S1478" s="1" t="s">
        <v>1476</v>
      </c>
      <c r="T1478" s="1"/>
      <c r="U1478" s="1" t="s">
        <v>20413</v>
      </c>
      <c r="V1478" s="1" t="s">
        <v>14383</v>
      </c>
      <c r="W1478" s="1" t="s">
        <v>1476</v>
      </c>
      <c r="X1478" s="1"/>
      <c r="Y1478" t="s">
        <v>20620</v>
      </c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6495</v>
      </c>
      <c r="G1479" s="1" t="s">
        <v>8100</v>
      </c>
      <c r="H1479" s="1" t="s">
        <v>9690</v>
      </c>
      <c r="I1479" s="1" t="s">
        <v>11338</v>
      </c>
      <c r="J1479" s="1"/>
      <c r="K1479" s="1" t="s">
        <v>18826</v>
      </c>
      <c r="L1479" s="1" t="s">
        <v>1477</v>
      </c>
      <c r="M1479" s="1" t="s">
        <v>13000</v>
      </c>
      <c r="N1479" s="1" t="s">
        <v>13195</v>
      </c>
      <c r="O1479" s="1" t="s">
        <v>1477</v>
      </c>
      <c r="P1479" s="1" t="s">
        <v>19178</v>
      </c>
      <c r="Q1479" s="1" t="s">
        <v>19178</v>
      </c>
      <c r="R1479" s="1" t="s">
        <v>14369</v>
      </c>
      <c r="S1479" s="1" t="s">
        <v>1477</v>
      </c>
      <c r="T1479" s="1"/>
      <c r="U1479" s="1"/>
      <c r="V1479" s="1" t="s">
        <v>14383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6496</v>
      </c>
      <c r="G1480" s="1" t="s">
        <v>8101</v>
      </c>
      <c r="H1480" s="1" t="s">
        <v>9691</v>
      </c>
      <c r="I1480" s="1" t="s">
        <v>11339</v>
      </c>
      <c r="J1480" s="1"/>
      <c r="K1480" s="1" t="s">
        <v>18826</v>
      </c>
      <c r="L1480" s="1" t="s">
        <v>1478</v>
      </c>
      <c r="M1480" s="1" t="s">
        <v>13001</v>
      </c>
      <c r="N1480" s="1" t="s">
        <v>13195</v>
      </c>
      <c r="O1480" s="1" t="s">
        <v>1478</v>
      </c>
      <c r="P1480" s="1" t="s">
        <v>19178</v>
      </c>
      <c r="Q1480" s="1" t="s">
        <v>19178</v>
      </c>
      <c r="R1480" s="1" t="s">
        <v>14369</v>
      </c>
      <c r="S1480" s="1" t="s">
        <v>1478</v>
      </c>
      <c r="T1480" s="1"/>
      <c r="U1480" s="1"/>
      <c r="V1480" s="1" t="s">
        <v>14383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15488</v>
      </c>
      <c r="F1481" s="1" t="s">
        <v>16599</v>
      </c>
      <c r="G1481" s="1" t="s">
        <v>17691</v>
      </c>
      <c r="H1481" s="1" t="s">
        <v>18771</v>
      </c>
      <c r="I1481" s="1" t="s">
        <v>11340</v>
      </c>
      <c r="J1481" s="1"/>
      <c r="K1481" s="1" t="s">
        <v>18826</v>
      </c>
      <c r="L1481" s="1" t="s">
        <v>1479</v>
      </c>
      <c r="M1481" s="1" t="s">
        <v>13002</v>
      </c>
      <c r="N1481" s="1" t="s">
        <v>13195</v>
      </c>
      <c r="O1481" s="1" t="s">
        <v>1479</v>
      </c>
      <c r="P1481" s="1" t="s">
        <v>19178</v>
      </c>
      <c r="Q1481" s="1" t="s">
        <v>19178</v>
      </c>
      <c r="R1481" s="1" t="s">
        <v>14369</v>
      </c>
      <c r="S1481" s="1" t="s">
        <v>1479</v>
      </c>
      <c r="T1481" s="1"/>
      <c r="U1481" s="1"/>
      <c r="V1481" s="1" t="s">
        <v>14383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6498</v>
      </c>
      <c r="G1482" s="1" t="s">
        <v>8103</v>
      </c>
      <c r="H1482" s="1" t="s">
        <v>9693</v>
      </c>
      <c r="I1482" s="1" t="s">
        <v>11341</v>
      </c>
      <c r="J1482" s="1"/>
      <c r="K1482" s="1" t="s">
        <v>18826</v>
      </c>
      <c r="L1482" s="1" t="s">
        <v>1480</v>
      </c>
      <c r="M1482" s="1" t="s">
        <v>13003</v>
      </c>
      <c r="N1482" s="1" t="s">
        <v>13195</v>
      </c>
      <c r="O1482" s="1" t="s">
        <v>1480</v>
      </c>
      <c r="P1482" s="1" t="s">
        <v>19179</v>
      </c>
      <c r="Q1482" s="1" t="s">
        <v>19947</v>
      </c>
      <c r="R1482" s="1" t="s">
        <v>14369</v>
      </c>
      <c r="S1482" s="1" t="s">
        <v>1480</v>
      </c>
      <c r="T1482" s="1" t="s">
        <v>20214</v>
      </c>
      <c r="U1482" s="1"/>
      <c r="V1482" s="1" t="s">
        <v>14383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6499</v>
      </c>
      <c r="G1483" s="1" t="s">
        <v>8104</v>
      </c>
      <c r="H1483" s="1" t="s">
        <v>9694</v>
      </c>
      <c r="I1483" s="1" t="s">
        <v>11342</v>
      </c>
      <c r="J1483" s="1"/>
      <c r="K1483" s="1" t="s">
        <v>18826</v>
      </c>
      <c r="L1483" s="1" t="s">
        <v>1481</v>
      </c>
      <c r="M1483" s="1" t="s">
        <v>13004</v>
      </c>
      <c r="N1483" s="1" t="s">
        <v>13195</v>
      </c>
      <c r="O1483" s="1" t="s">
        <v>1481</v>
      </c>
      <c r="P1483" s="1" t="s">
        <v>19179</v>
      </c>
      <c r="Q1483" s="1" t="s">
        <v>19948</v>
      </c>
      <c r="R1483" s="1" t="s">
        <v>14369</v>
      </c>
      <c r="S1483" s="1" t="s">
        <v>1481</v>
      </c>
      <c r="T1483" s="1"/>
      <c r="U1483" s="1"/>
      <c r="V1483" s="1" t="s">
        <v>14383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15489</v>
      </c>
      <c r="F1484" s="1" t="s">
        <v>16600</v>
      </c>
      <c r="G1484" s="1" t="s">
        <v>17692</v>
      </c>
      <c r="H1484" s="1" t="s">
        <v>18772</v>
      </c>
      <c r="I1484" s="1" t="s">
        <v>11343</v>
      </c>
      <c r="J1484" s="1"/>
      <c r="K1484" s="1" t="s">
        <v>18826</v>
      </c>
      <c r="L1484" s="1" t="s">
        <v>1482</v>
      </c>
      <c r="M1484" s="1" t="s">
        <v>13005</v>
      </c>
      <c r="N1484" s="1" t="s">
        <v>13195</v>
      </c>
      <c r="O1484" s="1" t="s">
        <v>1482</v>
      </c>
      <c r="P1484" s="1" t="s">
        <v>19179</v>
      </c>
      <c r="Q1484" s="1" t="s">
        <v>19949</v>
      </c>
      <c r="R1484" s="1" t="s">
        <v>14369</v>
      </c>
      <c r="S1484" s="1" t="s">
        <v>1482</v>
      </c>
      <c r="T1484" s="1"/>
      <c r="U1484" s="1"/>
      <c r="V1484" s="1" t="s">
        <v>14383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15490</v>
      </c>
      <c r="F1485" s="1" t="s">
        <v>16601</v>
      </c>
      <c r="G1485" s="1" t="s">
        <v>17693</v>
      </c>
      <c r="H1485" s="1" t="s">
        <v>18773</v>
      </c>
      <c r="I1485" s="1" t="s">
        <v>11344</v>
      </c>
      <c r="J1485" s="1"/>
      <c r="K1485" s="1" t="s">
        <v>18826</v>
      </c>
      <c r="L1485" s="1" t="s">
        <v>1483</v>
      </c>
      <c r="M1485" s="1" t="s">
        <v>13006</v>
      </c>
      <c r="N1485" s="1" t="s">
        <v>13195</v>
      </c>
      <c r="O1485" s="1" t="s">
        <v>1483</v>
      </c>
      <c r="P1485" s="1" t="s">
        <v>19179</v>
      </c>
      <c r="Q1485" s="1" t="s">
        <v>19950</v>
      </c>
      <c r="R1485" s="1" t="s">
        <v>14369</v>
      </c>
      <c r="S1485" s="1" t="s">
        <v>1483</v>
      </c>
      <c r="T1485" s="1"/>
      <c r="U1485" s="1"/>
      <c r="V1485" s="1" t="s">
        <v>14383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6502</v>
      </c>
      <c r="G1486" s="1" t="s">
        <v>8107</v>
      </c>
      <c r="H1486" s="1" t="s">
        <v>9697</v>
      </c>
      <c r="I1486" s="1" t="s">
        <v>11345</v>
      </c>
      <c r="J1486" s="1"/>
      <c r="K1486" s="1" t="s">
        <v>18826</v>
      </c>
      <c r="L1486" s="1" t="s">
        <v>1484</v>
      </c>
      <c r="M1486" s="1" t="s">
        <v>13007</v>
      </c>
      <c r="N1486" s="1" t="s">
        <v>13195</v>
      </c>
      <c r="O1486" s="1" t="s">
        <v>1484</v>
      </c>
      <c r="P1486" s="1" t="s">
        <v>19179</v>
      </c>
      <c r="Q1486" s="1" t="s">
        <v>19951</v>
      </c>
      <c r="R1486" s="1" t="s">
        <v>14369</v>
      </c>
      <c r="S1486" s="1" t="s">
        <v>1484</v>
      </c>
      <c r="T1486" s="1"/>
      <c r="U1486" s="1"/>
      <c r="V1486" s="1" t="s">
        <v>14383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15491</v>
      </c>
      <c r="F1487" s="1" t="s">
        <v>16602</v>
      </c>
      <c r="G1487" s="1" t="s">
        <v>17694</v>
      </c>
      <c r="H1487" s="1" t="s">
        <v>18774</v>
      </c>
      <c r="I1487" s="1" t="s">
        <v>11346</v>
      </c>
      <c r="J1487" s="1"/>
      <c r="K1487" s="1" t="s">
        <v>18826</v>
      </c>
      <c r="L1487" s="1" t="s">
        <v>1485</v>
      </c>
      <c r="M1487" s="1" t="s">
        <v>13008</v>
      </c>
      <c r="N1487" s="1" t="s">
        <v>13195</v>
      </c>
      <c r="O1487" s="1" t="s">
        <v>1485</v>
      </c>
      <c r="P1487" s="1" t="s">
        <v>19179</v>
      </c>
      <c r="Q1487" s="1" t="s">
        <v>19952</v>
      </c>
      <c r="R1487" s="1" t="s">
        <v>14369</v>
      </c>
      <c r="S1487" s="1" t="s">
        <v>1485</v>
      </c>
      <c r="T1487" s="1"/>
      <c r="U1487" s="1"/>
      <c r="V1487" s="1" t="s">
        <v>14383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15492</v>
      </c>
      <c r="F1488" s="1" t="s">
        <v>16603</v>
      </c>
      <c r="G1488" s="1" t="s">
        <v>17695</v>
      </c>
      <c r="H1488" s="1" t="s">
        <v>18775</v>
      </c>
      <c r="I1488" s="1" t="s">
        <v>11347</v>
      </c>
      <c r="J1488" s="1"/>
      <c r="K1488" s="1" t="s">
        <v>18826</v>
      </c>
      <c r="L1488" s="1" t="s">
        <v>1486</v>
      </c>
      <c r="M1488" s="1" t="s">
        <v>13009</v>
      </c>
      <c r="N1488" s="1" t="s">
        <v>13195</v>
      </c>
      <c r="O1488" s="1" t="s">
        <v>1486</v>
      </c>
      <c r="P1488" s="1" t="s">
        <v>19179</v>
      </c>
      <c r="Q1488" s="1" t="s">
        <v>19953</v>
      </c>
      <c r="R1488" s="1" t="s">
        <v>14369</v>
      </c>
      <c r="S1488" s="1" t="s">
        <v>1486</v>
      </c>
      <c r="T1488" s="1"/>
      <c r="U1488" s="1"/>
      <c r="V1488" s="1" t="s">
        <v>14383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6505</v>
      </c>
      <c r="G1489" s="1" t="s">
        <v>8110</v>
      </c>
      <c r="H1489" s="1" t="s">
        <v>9700</v>
      </c>
      <c r="I1489" s="1" t="s">
        <v>11348</v>
      </c>
      <c r="J1489" s="1"/>
      <c r="K1489" s="1" t="s">
        <v>18826</v>
      </c>
      <c r="L1489" s="1" t="s">
        <v>1487</v>
      </c>
      <c r="M1489" s="1" t="s">
        <v>13010</v>
      </c>
      <c r="N1489" s="1" t="s">
        <v>13195</v>
      </c>
      <c r="O1489" s="1" t="s">
        <v>1487</v>
      </c>
      <c r="P1489" s="1" t="s">
        <v>19180</v>
      </c>
      <c r="Q1489" s="1" t="s">
        <v>19180</v>
      </c>
      <c r="R1489" s="1" t="s">
        <v>14369</v>
      </c>
      <c r="S1489" s="1" t="s">
        <v>1487</v>
      </c>
      <c r="T1489" s="1"/>
      <c r="U1489" s="1" t="s">
        <v>20414</v>
      </c>
      <c r="V1489" s="1" t="s">
        <v>14383</v>
      </c>
      <c r="W1489" s="1" t="s">
        <v>1487</v>
      </c>
      <c r="X1489" s="1"/>
      <c r="Y1489" t="s">
        <v>20621</v>
      </c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15493</v>
      </c>
      <c r="F1490" s="1" t="s">
        <v>16604</v>
      </c>
      <c r="G1490" s="1" t="s">
        <v>17696</v>
      </c>
      <c r="H1490" s="1" t="s">
        <v>18770</v>
      </c>
      <c r="I1490" s="1" t="s">
        <v>11349</v>
      </c>
      <c r="J1490" s="1"/>
      <c r="K1490" s="1" t="s">
        <v>18826</v>
      </c>
      <c r="L1490" s="1" t="s">
        <v>1488</v>
      </c>
      <c r="M1490" s="1" t="s">
        <v>13011</v>
      </c>
      <c r="N1490" s="1" t="s">
        <v>13195</v>
      </c>
      <c r="O1490" s="1" t="s">
        <v>1488</v>
      </c>
      <c r="P1490" s="1" t="s">
        <v>19180</v>
      </c>
      <c r="Q1490" s="1" t="s">
        <v>19180</v>
      </c>
      <c r="R1490" s="1" t="s">
        <v>14369</v>
      </c>
      <c r="S1490" s="1" t="s">
        <v>1488</v>
      </c>
      <c r="T1490" s="1"/>
      <c r="U1490" s="1"/>
      <c r="V1490" s="1" t="s">
        <v>14383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15494</v>
      </c>
      <c r="F1491" s="1" t="s">
        <v>15494</v>
      </c>
      <c r="G1491" s="1" t="s">
        <v>17697</v>
      </c>
      <c r="H1491" s="1" t="s">
        <v>18776</v>
      </c>
      <c r="I1491" s="1" t="s">
        <v>11350</v>
      </c>
      <c r="J1491" s="1"/>
      <c r="K1491" s="1" t="s">
        <v>18826</v>
      </c>
      <c r="L1491" s="1" t="s">
        <v>1489</v>
      </c>
      <c r="M1491" s="1" t="s">
        <v>13012</v>
      </c>
      <c r="N1491" s="1" t="s">
        <v>13195</v>
      </c>
      <c r="O1491" s="1" t="s">
        <v>1489</v>
      </c>
      <c r="P1491" s="1" t="s">
        <v>19180</v>
      </c>
      <c r="Q1491" s="1" t="s">
        <v>19180</v>
      </c>
      <c r="R1491" s="1" t="s">
        <v>14369</v>
      </c>
      <c r="S1491" s="1" t="s">
        <v>1489</v>
      </c>
      <c r="T1491" s="1"/>
      <c r="U1491" s="1"/>
      <c r="V1491" s="1" t="s">
        <v>14383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6507</v>
      </c>
      <c r="G1492" s="1" t="s">
        <v>8113</v>
      </c>
      <c r="H1492" s="1" t="s">
        <v>9702</v>
      </c>
      <c r="I1492" s="1" t="s">
        <v>11351</v>
      </c>
      <c r="J1492" s="1"/>
      <c r="K1492" s="1" t="s">
        <v>18826</v>
      </c>
      <c r="L1492" s="1" t="s">
        <v>1490</v>
      </c>
      <c r="M1492" s="1" t="s">
        <v>13013</v>
      </c>
      <c r="N1492" s="1" t="s">
        <v>13195</v>
      </c>
      <c r="O1492" s="1" t="s">
        <v>1490</v>
      </c>
      <c r="P1492" s="1" t="s">
        <v>19180</v>
      </c>
      <c r="Q1492" s="1" t="s">
        <v>19180</v>
      </c>
      <c r="R1492" s="1" t="s">
        <v>14369</v>
      </c>
      <c r="S1492" s="1" t="s">
        <v>1490</v>
      </c>
      <c r="T1492" s="1"/>
      <c r="U1492" s="1"/>
      <c r="V1492" s="1" t="s">
        <v>14383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6508</v>
      </c>
      <c r="G1493" s="1" t="s">
        <v>8114</v>
      </c>
      <c r="H1493" s="1" t="s">
        <v>9703</v>
      </c>
      <c r="I1493" s="1" t="s">
        <v>11352</v>
      </c>
      <c r="J1493" s="1"/>
      <c r="K1493" s="1" t="s">
        <v>18826</v>
      </c>
      <c r="L1493" s="1" t="s">
        <v>1491</v>
      </c>
      <c r="M1493" s="1" t="s">
        <v>13014</v>
      </c>
      <c r="N1493" s="1" t="s">
        <v>13195</v>
      </c>
      <c r="O1493" s="1" t="s">
        <v>1491</v>
      </c>
      <c r="P1493" s="1" t="s">
        <v>19180</v>
      </c>
      <c r="Q1493" s="1" t="s">
        <v>19180</v>
      </c>
      <c r="R1493" s="1" t="s">
        <v>14369</v>
      </c>
      <c r="S1493" s="1" t="s">
        <v>1491</v>
      </c>
      <c r="T1493" s="1"/>
      <c r="U1493" s="1"/>
      <c r="V1493" s="1" t="s">
        <v>14383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6509</v>
      </c>
      <c r="G1494" s="1" t="s">
        <v>8115</v>
      </c>
      <c r="H1494" s="1" t="s">
        <v>9704</v>
      </c>
      <c r="I1494" s="1" t="s">
        <v>11353</v>
      </c>
      <c r="J1494" s="1"/>
      <c r="K1494" s="1" t="s">
        <v>18826</v>
      </c>
      <c r="L1494" s="1" t="s">
        <v>1492</v>
      </c>
      <c r="M1494" s="1" t="s">
        <v>13015</v>
      </c>
      <c r="N1494" s="1" t="s">
        <v>13195</v>
      </c>
      <c r="O1494" s="1" t="s">
        <v>1492</v>
      </c>
      <c r="P1494" s="1" t="s">
        <v>19180</v>
      </c>
      <c r="Q1494" s="1" t="s">
        <v>19180</v>
      </c>
      <c r="R1494" s="1" t="s">
        <v>14369</v>
      </c>
      <c r="S1494" s="1" t="s">
        <v>1492</v>
      </c>
      <c r="T1494" s="1"/>
      <c r="U1494" s="1"/>
      <c r="V1494" s="1" t="s">
        <v>14383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6510</v>
      </c>
      <c r="G1495" s="1" t="s">
        <v>8116</v>
      </c>
      <c r="H1495" s="1" t="s">
        <v>9705</v>
      </c>
      <c r="I1495" s="1" t="s">
        <v>11354</v>
      </c>
      <c r="J1495" s="1"/>
      <c r="K1495" s="1" t="s">
        <v>18826</v>
      </c>
      <c r="L1495" s="1" t="s">
        <v>1493</v>
      </c>
      <c r="M1495" s="1" t="s">
        <v>13016</v>
      </c>
      <c r="N1495" s="1" t="s">
        <v>13195</v>
      </c>
      <c r="O1495" s="1" t="s">
        <v>1493</v>
      </c>
      <c r="P1495" s="1" t="s">
        <v>19181</v>
      </c>
      <c r="Q1495" s="1" t="s">
        <v>19954</v>
      </c>
      <c r="R1495" s="1" t="s">
        <v>14369</v>
      </c>
      <c r="S1495" s="1" t="s">
        <v>1493</v>
      </c>
      <c r="T1495" s="1" t="s">
        <v>20215</v>
      </c>
      <c r="U1495" s="1"/>
      <c r="V1495" s="1" t="s">
        <v>14383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15495</v>
      </c>
      <c r="F1496" s="1" t="s">
        <v>16605</v>
      </c>
      <c r="G1496" s="1" t="s">
        <v>17698</v>
      </c>
      <c r="H1496" s="1" t="s">
        <v>18777</v>
      </c>
      <c r="I1496" s="1" t="s">
        <v>10109</v>
      </c>
      <c r="J1496" s="1"/>
      <c r="K1496" s="1" t="s">
        <v>18826</v>
      </c>
      <c r="L1496" s="1" t="s">
        <v>1494</v>
      </c>
      <c r="M1496" s="1" t="s">
        <v>13017</v>
      </c>
      <c r="N1496" s="1" t="s">
        <v>13195</v>
      </c>
      <c r="O1496" s="1" t="s">
        <v>1494</v>
      </c>
      <c r="P1496" s="1" t="s">
        <v>19182</v>
      </c>
      <c r="Q1496" s="1" t="s">
        <v>19182</v>
      </c>
      <c r="R1496" s="1" t="s">
        <v>14369</v>
      </c>
      <c r="S1496" s="1" t="s">
        <v>1494</v>
      </c>
      <c r="T1496" s="1"/>
      <c r="U1496" s="1" t="s">
        <v>20415</v>
      </c>
      <c r="V1496" s="1" t="s">
        <v>14383</v>
      </c>
      <c r="W1496" s="1" t="s">
        <v>1494</v>
      </c>
      <c r="X1496" s="1"/>
      <c r="Y1496" t="s">
        <v>20622</v>
      </c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6512</v>
      </c>
      <c r="G1497" s="1" t="s">
        <v>8118</v>
      </c>
      <c r="H1497" s="1" t="s">
        <v>9707</v>
      </c>
      <c r="I1497" s="1" t="s">
        <v>11355</v>
      </c>
      <c r="J1497" s="1"/>
      <c r="K1497" s="1" t="s">
        <v>18826</v>
      </c>
      <c r="L1497" s="1" t="s">
        <v>1495</v>
      </c>
      <c r="M1497" s="1" t="s">
        <v>13018</v>
      </c>
      <c r="N1497" s="1" t="s">
        <v>13195</v>
      </c>
      <c r="O1497" s="1" t="s">
        <v>1495</v>
      </c>
      <c r="P1497" s="1" t="s">
        <v>19183</v>
      </c>
      <c r="Q1497" s="1" t="s">
        <v>19955</v>
      </c>
      <c r="R1497" s="1" t="s">
        <v>14369</v>
      </c>
      <c r="S1497" s="1" t="s">
        <v>1495</v>
      </c>
      <c r="T1497" s="1" t="s">
        <v>20216</v>
      </c>
      <c r="U1497" s="1"/>
      <c r="V1497" s="1" t="s">
        <v>14383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6513</v>
      </c>
      <c r="G1498" s="1" t="s">
        <v>8119</v>
      </c>
      <c r="H1498" s="1" t="s">
        <v>9708</v>
      </c>
      <c r="I1498" s="1" t="s">
        <v>11356</v>
      </c>
      <c r="J1498" s="1"/>
      <c r="K1498" s="1" t="s">
        <v>18826</v>
      </c>
      <c r="L1498" s="1" t="s">
        <v>1496</v>
      </c>
      <c r="M1498" s="1" t="s">
        <v>13019</v>
      </c>
      <c r="N1498" s="1" t="s">
        <v>13195</v>
      </c>
      <c r="O1498" s="1" t="s">
        <v>1496</v>
      </c>
      <c r="P1498" s="1" t="s">
        <v>19183</v>
      </c>
      <c r="Q1498" s="1" t="s">
        <v>19956</v>
      </c>
      <c r="R1498" s="1" t="s">
        <v>14369</v>
      </c>
      <c r="S1498" s="1" t="s">
        <v>1496</v>
      </c>
      <c r="T1498" s="1"/>
      <c r="U1498" s="1"/>
      <c r="V1498" s="1" t="s">
        <v>14383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15496</v>
      </c>
      <c r="F1499" s="1" t="s">
        <v>16606</v>
      </c>
      <c r="G1499" s="1" t="s">
        <v>17699</v>
      </c>
      <c r="H1499" s="1" t="s">
        <v>18778</v>
      </c>
      <c r="I1499" s="1" t="s">
        <v>11357</v>
      </c>
      <c r="J1499" s="1"/>
      <c r="K1499" s="1" t="s">
        <v>18826</v>
      </c>
      <c r="L1499" s="1" t="s">
        <v>1497</v>
      </c>
      <c r="M1499" s="1" t="s">
        <v>13020</v>
      </c>
      <c r="N1499" s="1" t="s">
        <v>13195</v>
      </c>
      <c r="O1499" s="1" t="s">
        <v>1497</v>
      </c>
      <c r="P1499" s="1" t="s">
        <v>19183</v>
      </c>
      <c r="Q1499" s="1" t="s">
        <v>19957</v>
      </c>
      <c r="R1499" s="1" t="s">
        <v>14369</v>
      </c>
      <c r="S1499" s="1" t="s">
        <v>1497</v>
      </c>
      <c r="T1499" s="1"/>
      <c r="U1499" s="1"/>
      <c r="V1499" s="1" t="s">
        <v>14383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15497</v>
      </c>
      <c r="F1500" s="1" t="s">
        <v>16607</v>
      </c>
      <c r="G1500" s="1" t="s">
        <v>17700</v>
      </c>
      <c r="H1500" s="1" t="s">
        <v>18779</v>
      </c>
      <c r="I1500" s="1" t="s">
        <v>11358</v>
      </c>
      <c r="J1500" s="1"/>
      <c r="K1500" s="1" t="s">
        <v>18826</v>
      </c>
      <c r="L1500" s="1" t="s">
        <v>1498</v>
      </c>
      <c r="M1500" s="1" t="s">
        <v>13021</v>
      </c>
      <c r="N1500" s="1" t="s">
        <v>13195</v>
      </c>
      <c r="O1500" s="1" t="s">
        <v>1498</v>
      </c>
      <c r="P1500" s="1" t="s">
        <v>19183</v>
      </c>
      <c r="Q1500" s="1" t="s">
        <v>19958</v>
      </c>
      <c r="R1500" s="1" t="s">
        <v>14369</v>
      </c>
      <c r="S1500" s="1" t="s">
        <v>1498</v>
      </c>
      <c r="T1500" s="1"/>
      <c r="U1500" s="1"/>
      <c r="V1500" s="1" t="s">
        <v>14383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15498</v>
      </c>
      <c r="F1501" s="1" t="s">
        <v>16608</v>
      </c>
      <c r="G1501" s="1" t="s">
        <v>17701</v>
      </c>
      <c r="H1501" s="1" t="s">
        <v>18780</v>
      </c>
      <c r="I1501" s="1" t="s">
        <v>10152</v>
      </c>
      <c r="J1501" s="1"/>
      <c r="K1501" s="1" t="s">
        <v>18826</v>
      </c>
      <c r="L1501" s="1" t="s">
        <v>1499</v>
      </c>
      <c r="M1501" s="1" t="s">
        <v>13022</v>
      </c>
      <c r="N1501" s="1" t="s">
        <v>13195</v>
      </c>
      <c r="O1501" s="1" t="s">
        <v>1499</v>
      </c>
      <c r="P1501" s="1" t="s">
        <v>19183</v>
      </c>
      <c r="Q1501" s="1" t="s">
        <v>19959</v>
      </c>
      <c r="R1501" s="1" t="s">
        <v>14369</v>
      </c>
      <c r="S1501" s="1" t="s">
        <v>1499</v>
      </c>
      <c r="T1501" s="1"/>
      <c r="U1501" s="1"/>
      <c r="V1501" s="1" t="s">
        <v>14383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6517</v>
      </c>
      <c r="G1502" s="1" t="s">
        <v>8123</v>
      </c>
      <c r="H1502" s="1" t="s">
        <v>9712</v>
      </c>
      <c r="I1502" s="1" t="s">
        <v>11359</v>
      </c>
      <c r="J1502" s="1"/>
      <c r="K1502" s="1" t="s">
        <v>18826</v>
      </c>
      <c r="L1502" s="1" t="s">
        <v>1500</v>
      </c>
      <c r="M1502" s="1" t="s">
        <v>13023</v>
      </c>
      <c r="N1502" s="1" t="s">
        <v>13195</v>
      </c>
      <c r="O1502" s="1" t="s">
        <v>1500</v>
      </c>
      <c r="P1502" s="1" t="s">
        <v>19184</v>
      </c>
      <c r="Q1502" s="1" t="s">
        <v>19184</v>
      </c>
      <c r="R1502" s="1" t="s">
        <v>14369</v>
      </c>
      <c r="S1502" s="1" t="s">
        <v>1500</v>
      </c>
      <c r="T1502" s="1"/>
      <c r="U1502" s="1" t="s">
        <v>20416</v>
      </c>
      <c r="V1502" s="1" t="s">
        <v>14383</v>
      </c>
      <c r="W1502" s="1" t="s">
        <v>1500</v>
      </c>
      <c r="X1502" s="1"/>
      <c r="Y1502" t="s">
        <v>20623</v>
      </c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6518</v>
      </c>
      <c r="G1503" s="1" t="s">
        <v>8124</v>
      </c>
      <c r="H1503" s="1" t="s">
        <v>9713</v>
      </c>
      <c r="I1503" s="1" t="s">
        <v>11360</v>
      </c>
      <c r="J1503" s="1"/>
      <c r="K1503" s="1" t="s">
        <v>18826</v>
      </c>
      <c r="L1503" s="1" t="s">
        <v>1501</v>
      </c>
      <c r="M1503" s="1" t="s">
        <v>13024</v>
      </c>
      <c r="N1503" s="1" t="s">
        <v>13195</v>
      </c>
      <c r="O1503" s="1" t="s">
        <v>1501</v>
      </c>
      <c r="P1503" s="1" t="s">
        <v>19185</v>
      </c>
      <c r="Q1503" s="1" t="s">
        <v>19960</v>
      </c>
      <c r="R1503" s="1" t="s">
        <v>14369</v>
      </c>
      <c r="S1503" s="1" t="s">
        <v>1501</v>
      </c>
      <c r="T1503" s="1" t="s">
        <v>20217</v>
      </c>
      <c r="U1503" s="1"/>
      <c r="V1503" s="1" t="s">
        <v>14383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15499</v>
      </c>
      <c r="F1504" s="1" t="s">
        <v>16609</v>
      </c>
      <c r="G1504" s="1" t="s">
        <v>17702</v>
      </c>
      <c r="H1504" s="1" t="s">
        <v>18781</v>
      </c>
      <c r="I1504" s="1" t="s">
        <v>11361</v>
      </c>
      <c r="J1504" s="1"/>
      <c r="K1504" s="1" t="s">
        <v>18826</v>
      </c>
      <c r="L1504" s="1" t="s">
        <v>1502</v>
      </c>
      <c r="M1504" s="1" t="s">
        <v>13025</v>
      </c>
      <c r="N1504" s="1" t="s">
        <v>13195</v>
      </c>
      <c r="O1504" s="1" t="s">
        <v>1502</v>
      </c>
      <c r="P1504" s="1" t="s">
        <v>19185</v>
      </c>
      <c r="Q1504" s="1" t="s">
        <v>19961</v>
      </c>
      <c r="R1504" s="1" t="s">
        <v>14369</v>
      </c>
      <c r="S1504" s="1" t="s">
        <v>1502</v>
      </c>
      <c r="T1504" s="1"/>
      <c r="U1504" s="1"/>
      <c r="V1504" s="1" t="s">
        <v>14383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6520</v>
      </c>
      <c r="G1505" s="1" t="s">
        <v>8126</v>
      </c>
      <c r="H1505" s="1" t="s">
        <v>9715</v>
      </c>
      <c r="I1505" s="1" t="s">
        <v>11362</v>
      </c>
      <c r="J1505" s="1"/>
      <c r="K1505" s="1" t="s">
        <v>18826</v>
      </c>
      <c r="L1505" s="1" t="s">
        <v>1503</v>
      </c>
      <c r="M1505" s="1" t="s">
        <v>13026</v>
      </c>
      <c r="N1505" s="1" t="s">
        <v>13195</v>
      </c>
      <c r="O1505" s="1" t="s">
        <v>1503</v>
      </c>
      <c r="P1505" s="1" t="s">
        <v>19185</v>
      </c>
      <c r="Q1505" s="1" t="s">
        <v>19962</v>
      </c>
      <c r="R1505" s="1" t="s">
        <v>14369</v>
      </c>
      <c r="S1505" s="1" t="s">
        <v>1503</v>
      </c>
      <c r="T1505" s="1"/>
      <c r="U1505" s="1"/>
      <c r="V1505" s="1" t="s">
        <v>14383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6521</v>
      </c>
      <c r="G1506" s="1" t="s">
        <v>8127</v>
      </c>
      <c r="H1506" s="1" t="s">
        <v>9716</v>
      </c>
      <c r="I1506" s="1" t="s">
        <v>11363</v>
      </c>
      <c r="J1506" s="1"/>
      <c r="K1506" s="1" t="s">
        <v>18826</v>
      </c>
      <c r="L1506" s="1" t="s">
        <v>1504</v>
      </c>
      <c r="M1506" s="1" t="s">
        <v>13027</v>
      </c>
      <c r="N1506" s="1" t="s">
        <v>13195</v>
      </c>
      <c r="O1506" s="1" t="s">
        <v>1504</v>
      </c>
      <c r="P1506" s="1" t="s">
        <v>19185</v>
      </c>
      <c r="Q1506" s="1" t="s">
        <v>19963</v>
      </c>
      <c r="R1506" s="1" t="s">
        <v>14369</v>
      </c>
      <c r="S1506" s="1" t="s">
        <v>1504</v>
      </c>
      <c r="T1506" s="1"/>
      <c r="U1506" s="1"/>
      <c r="V1506" s="1" t="s">
        <v>14383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6522</v>
      </c>
      <c r="G1507" s="1" t="s">
        <v>8128</v>
      </c>
      <c r="H1507" s="1" t="s">
        <v>9717</v>
      </c>
      <c r="I1507" s="1" t="s">
        <v>11364</v>
      </c>
      <c r="J1507" s="1"/>
      <c r="K1507" s="1" t="s">
        <v>18826</v>
      </c>
      <c r="L1507" s="1" t="s">
        <v>1505</v>
      </c>
      <c r="M1507" s="1" t="s">
        <v>13028</v>
      </c>
      <c r="N1507" s="1" t="s">
        <v>13195</v>
      </c>
      <c r="O1507" s="1" t="s">
        <v>1505</v>
      </c>
      <c r="P1507" s="1" t="s">
        <v>19185</v>
      </c>
      <c r="Q1507" s="1" t="s">
        <v>19964</v>
      </c>
      <c r="R1507" s="1" t="s">
        <v>14369</v>
      </c>
      <c r="S1507" s="1" t="s">
        <v>1505</v>
      </c>
      <c r="T1507" s="1"/>
      <c r="U1507" s="1"/>
      <c r="V1507" s="1" t="s">
        <v>14383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15500</v>
      </c>
      <c r="F1508" s="1" t="s">
        <v>16610</v>
      </c>
      <c r="G1508" s="1" t="s">
        <v>17703</v>
      </c>
      <c r="H1508" s="1" t="s">
        <v>18781</v>
      </c>
      <c r="I1508" s="1" t="s">
        <v>11365</v>
      </c>
      <c r="J1508" s="1"/>
      <c r="K1508" s="1" t="s">
        <v>18826</v>
      </c>
      <c r="L1508" s="1" t="s">
        <v>1506</v>
      </c>
      <c r="M1508" s="1" t="s">
        <v>13029</v>
      </c>
      <c r="N1508" s="1" t="s">
        <v>13195</v>
      </c>
      <c r="O1508" s="1" t="s">
        <v>1506</v>
      </c>
      <c r="P1508" s="1" t="s">
        <v>19185</v>
      </c>
      <c r="Q1508" s="1" t="s">
        <v>19961</v>
      </c>
      <c r="R1508" s="1" t="s">
        <v>14369</v>
      </c>
      <c r="S1508" s="1" t="s">
        <v>1506</v>
      </c>
      <c r="T1508" s="1"/>
      <c r="U1508" s="1"/>
      <c r="V1508" s="1" t="s">
        <v>14383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15501</v>
      </c>
      <c r="F1509" s="1" t="s">
        <v>16611</v>
      </c>
      <c r="G1509" s="1" t="s">
        <v>17704</v>
      </c>
      <c r="H1509" s="1" t="s">
        <v>18782</v>
      </c>
      <c r="I1509" s="1" t="s">
        <v>11366</v>
      </c>
      <c r="J1509" s="1"/>
      <c r="K1509" s="1" t="s">
        <v>18826</v>
      </c>
      <c r="L1509" s="1" t="s">
        <v>1507</v>
      </c>
      <c r="M1509" s="1" t="s">
        <v>13030</v>
      </c>
      <c r="N1509" s="1" t="s">
        <v>13195</v>
      </c>
      <c r="O1509" s="1" t="s">
        <v>1507</v>
      </c>
      <c r="P1509" s="1" t="s">
        <v>19185</v>
      </c>
      <c r="Q1509" s="1" t="s">
        <v>19965</v>
      </c>
      <c r="R1509" s="1" t="s">
        <v>14369</v>
      </c>
      <c r="S1509" s="1" t="s">
        <v>1507</v>
      </c>
      <c r="T1509" s="1"/>
      <c r="U1509" s="1"/>
      <c r="V1509" s="1" t="s">
        <v>14383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6525</v>
      </c>
      <c r="G1510" s="1" t="s">
        <v>8131</v>
      </c>
      <c r="H1510" s="1" t="s">
        <v>9719</v>
      </c>
      <c r="I1510" s="1" t="s">
        <v>11367</v>
      </c>
      <c r="J1510" s="1"/>
      <c r="K1510" s="1" t="s">
        <v>18826</v>
      </c>
      <c r="L1510" s="1" t="s">
        <v>1508</v>
      </c>
      <c r="M1510" s="1" t="s">
        <v>13031</v>
      </c>
      <c r="N1510" s="1" t="s">
        <v>13195</v>
      </c>
      <c r="O1510" s="1" t="s">
        <v>1508</v>
      </c>
      <c r="P1510" s="1" t="s">
        <v>19186</v>
      </c>
      <c r="Q1510" s="1" t="s">
        <v>19186</v>
      </c>
      <c r="R1510" s="1" t="s">
        <v>14369</v>
      </c>
      <c r="S1510" s="1" t="s">
        <v>1508</v>
      </c>
      <c r="T1510" s="1"/>
      <c r="U1510" s="1" t="s">
        <v>20417</v>
      </c>
      <c r="V1510" s="1" t="s">
        <v>14383</v>
      </c>
      <c r="W1510" s="1" t="s">
        <v>1508</v>
      </c>
      <c r="X1510" s="1"/>
      <c r="Y1510" t="s">
        <v>20624</v>
      </c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15502</v>
      </c>
      <c r="F1511" s="1" t="s">
        <v>16612</v>
      </c>
      <c r="G1511" s="1" t="s">
        <v>17705</v>
      </c>
      <c r="H1511" s="1" t="s">
        <v>18783</v>
      </c>
      <c r="I1511" s="1" t="s">
        <v>11368</v>
      </c>
      <c r="J1511" s="1"/>
      <c r="K1511" s="1" t="s">
        <v>18826</v>
      </c>
      <c r="L1511" s="1" t="s">
        <v>1509</v>
      </c>
      <c r="M1511" s="1" t="s">
        <v>13032</v>
      </c>
      <c r="N1511" s="1" t="s">
        <v>13195</v>
      </c>
      <c r="O1511" s="1" t="s">
        <v>1509</v>
      </c>
      <c r="P1511" s="1" t="s">
        <v>19186</v>
      </c>
      <c r="Q1511" s="1" t="s">
        <v>19186</v>
      </c>
      <c r="R1511" s="1" t="s">
        <v>14369</v>
      </c>
      <c r="S1511" s="1" t="s">
        <v>1509</v>
      </c>
      <c r="T1511" s="1"/>
      <c r="U1511" s="1"/>
      <c r="V1511" s="1" t="s">
        <v>14383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6527</v>
      </c>
      <c r="G1512" s="1" t="s">
        <v>4897</v>
      </c>
      <c r="H1512" s="1" t="s">
        <v>9721</v>
      </c>
      <c r="I1512" s="1" t="s">
        <v>11369</v>
      </c>
      <c r="J1512" s="1"/>
      <c r="K1512" s="1" t="s">
        <v>18826</v>
      </c>
      <c r="L1512" s="1" t="s">
        <v>1510</v>
      </c>
      <c r="M1512" s="1" t="s">
        <v>13033</v>
      </c>
      <c r="N1512" s="1" t="s">
        <v>13195</v>
      </c>
      <c r="O1512" s="1" t="s">
        <v>1510</v>
      </c>
      <c r="P1512" s="1" t="s">
        <v>19186</v>
      </c>
      <c r="Q1512" s="1" t="s">
        <v>19186</v>
      </c>
      <c r="R1512" s="1" t="s">
        <v>14369</v>
      </c>
      <c r="S1512" s="1" t="s">
        <v>1510</v>
      </c>
      <c r="T1512" s="1"/>
      <c r="U1512" s="1"/>
      <c r="V1512" s="1" t="s">
        <v>14383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4898</v>
      </c>
      <c r="G1513" s="1" t="s">
        <v>8133</v>
      </c>
      <c r="H1513" s="1" t="s">
        <v>9722</v>
      </c>
      <c r="I1513" s="1" t="s">
        <v>11370</v>
      </c>
      <c r="J1513" s="1"/>
      <c r="K1513" s="1" t="s">
        <v>18826</v>
      </c>
      <c r="L1513" s="1" t="s">
        <v>1511</v>
      </c>
      <c r="M1513" s="1" t="s">
        <v>13034</v>
      </c>
      <c r="N1513" s="1" t="s">
        <v>13195</v>
      </c>
      <c r="O1513" s="1" t="s">
        <v>1511</v>
      </c>
      <c r="P1513" s="1" t="s">
        <v>19186</v>
      </c>
      <c r="Q1513" s="1" t="s">
        <v>19186</v>
      </c>
      <c r="R1513" s="1" t="s">
        <v>14369</v>
      </c>
      <c r="S1513" s="1" t="s">
        <v>1511</v>
      </c>
      <c r="T1513" s="1"/>
      <c r="U1513" s="1"/>
      <c r="V1513" s="1" t="s">
        <v>14383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15503</v>
      </c>
      <c r="F1514" s="1" t="s">
        <v>16613</v>
      </c>
      <c r="G1514" s="1" t="s">
        <v>17706</v>
      </c>
      <c r="H1514" s="1" t="s">
        <v>18784</v>
      </c>
      <c r="I1514" s="1" t="s">
        <v>11371</v>
      </c>
      <c r="J1514" s="1"/>
      <c r="K1514" s="1" t="s">
        <v>18826</v>
      </c>
      <c r="L1514" s="1" t="s">
        <v>1512</v>
      </c>
      <c r="M1514" s="1" t="s">
        <v>13035</v>
      </c>
      <c r="N1514" s="1" t="s">
        <v>13195</v>
      </c>
      <c r="O1514" s="1" t="s">
        <v>1512</v>
      </c>
      <c r="P1514" s="1" t="s">
        <v>19186</v>
      </c>
      <c r="Q1514" s="1" t="s">
        <v>19186</v>
      </c>
      <c r="R1514" s="1" t="s">
        <v>14369</v>
      </c>
      <c r="S1514" s="1" t="s">
        <v>1512</v>
      </c>
      <c r="T1514" s="1"/>
      <c r="U1514" s="1"/>
      <c r="V1514" s="1" t="s">
        <v>14383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15504</v>
      </c>
      <c r="F1515" s="1" t="s">
        <v>16614</v>
      </c>
      <c r="G1515" s="1" t="s">
        <v>17707</v>
      </c>
      <c r="H1515" s="1" t="s">
        <v>18785</v>
      </c>
      <c r="I1515" s="1" t="s">
        <v>11372</v>
      </c>
      <c r="J1515" s="1"/>
      <c r="K1515" s="1" t="s">
        <v>18826</v>
      </c>
      <c r="L1515" s="1" t="s">
        <v>1513</v>
      </c>
      <c r="M1515" s="1" t="s">
        <v>13036</v>
      </c>
      <c r="N1515" s="1" t="s">
        <v>13195</v>
      </c>
      <c r="O1515" s="1" t="s">
        <v>1513</v>
      </c>
      <c r="P1515" s="1" t="s">
        <v>19187</v>
      </c>
      <c r="Q1515" s="1" t="s">
        <v>19966</v>
      </c>
      <c r="R1515" s="1" t="s">
        <v>14369</v>
      </c>
      <c r="S1515" s="1" t="s">
        <v>1513</v>
      </c>
      <c r="T1515" s="1" t="s">
        <v>20218</v>
      </c>
      <c r="U1515" s="1"/>
      <c r="V1515" s="1" t="s">
        <v>14383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6530</v>
      </c>
      <c r="G1516" s="1" t="s">
        <v>4901</v>
      </c>
      <c r="H1516" s="1" t="s">
        <v>9725</v>
      </c>
      <c r="I1516" s="1" t="s">
        <v>11373</v>
      </c>
      <c r="J1516" s="1"/>
      <c r="K1516" s="1" t="s">
        <v>18826</v>
      </c>
      <c r="L1516" s="1" t="s">
        <v>1514</v>
      </c>
      <c r="M1516" s="1" t="s">
        <v>13037</v>
      </c>
      <c r="N1516" s="1" t="s">
        <v>13195</v>
      </c>
      <c r="O1516" s="1" t="s">
        <v>1514</v>
      </c>
      <c r="P1516" s="1" t="s">
        <v>19187</v>
      </c>
      <c r="Q1516" s="1" t="s">
        <v>19967</v>
      </c>
      <c r="R1516" s="1" t="s">
        <v>14369</v>
      </c>
      <c r="S1516" s="1" t="s">
        <v>1514</v>
      </c>
      <c r="T1516" s="1"/>
      <c r="U1516" s="1"/>
      <c r="V1516" s="1" t="s">
        <v>14383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15505</v>
      </c>
      <c r="F1517" s="1" t="s">
        <v>16615</v>
      </c>
      <c r="G1517" s="1" t="s">
        <v>17708</v>
      </c>
      <c r="H1517" s="1" t="s">
        <v>18786</v>
      </c>
      <c r="I1517" s="1" t="s">
        <v>10408</v>
      </c>
      <c r="J1517" s="1"/>
      <c r="K1517" s="1" t="s">
        <v>18826</v>
      </c>
      <c r="L1517" s="1" t="s">
        <v>1515</v>
      </c>
      <c r="M1517" s="1" t="s">
        <v>13038</v>
      </c>
      <c r="N1517" s="1" t="s">
        <v>13195</v>
      </c>
      <c r="O1517" s="1" t="s">
        <v>1515</v>
      </c>
      <c r="P1517" s="1" t="s">
        <v>19187</v>
      </c>
      <c r="Q1517" s="1" t="s">
        <v>19968</v>
      </c>
      <c r="R1517" s="1" t="s">
        <v>14369</v>
      </c>
      <c r="S1517" s="1" t="s">
        <v>1515</v>
      </c>
      <c r="T1517" s="1"/>
      <c r="U1517" s="1"/>
      <c r="V1517" s="1" t="s">
        <v>14383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6532</v>
      </c>
      <c r="G1518" s="1" t="s">
        <v>8137</v>
      </c>
      <c r="H1518" s="1" t="s">
        <v>9727</v>
      </c>
      <c r="I1518" s="1" t="s">
        <v>11374</v>
      </c>
      <c r="J1518" s="1"/>
      <c r="K1518" s="1" t="s">
        <v>18826</v>
      </c>
      <c r="L1518" s="1" t="s">
        <v>1516</v>
      </c>
      <c r="M1518" s="1" t="s">
        <v>13039</v>
      </c>
      <c r="N1518" s="1" t="s">
        <v>13195</v>
      </c>
      <c r="O1518" s="1" t="s">
        <v>1516</v>
      </c>
      <c r="P1518" s="1" t="s">
        <v>19187</v>
      </c>
      <c r="Q1518" s="1" t="s">
        <v>19969</v>
      </c>
      <c r="R1518" s="1" t="s">
        <v>14369</v>
      </c>
      <c r="S1518" s="1" t="s">
        <v>1516</v>
      </c>
      <c r="T1518" s="1"/>
      <c r="U1518" s="1"/>
      <c r="V1518" s="1" t="s">
        <v>14383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15506</v>
      </c>
      <c r="F1519" s="1" t="s">
        <v>16616</v>
      </c>
      <c r="G1519" s="1" t="s">
        <v>17709</v>
      </c>
      <c r="H1519" s="1" t="s">
        <v>18787</v>
      </c>
      <c r="I1519" s="1" t="s">
        <v>11375</v>
      </c>
      <c r="J1519" s="1"/>
      <c r="K1519" s="1" t="s">
        <v>18826</v>
      </c>
      <c r="L1519" s="1" t="s">
        <v>1517</v>
      </c>
      <c r="M1519" s="1" t="s">
        <v>13040</v>
      </c>
      <c r="N1519" s="1" t="s">
        <v>13195</v>
      </c>
      <c r="O1519" s="1" t="s">
        <v>1517</v>
      </c>
      <c r="P1519" s="1" t="s">
        <v>19187</v>
      </c>
      <c r="Q1519" s="1" t="s">
        <v>19970</v>
      </c>
      <c r="R1519" s="1" t="s">
        <v>14369</v>
      </c>
      <c r="S1519" s="1" t="s">
        <v>1517</v>
      </c>
      <c r="T1519" s="1"/>
      <c r="U1519" s="1"/>
      <c r="V1519" s="1" t="s">
        <v>14383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6534</v>
      </c>
      <c r="G1520" s="1" t="s">
        <v>8139</v>
      </c>
      <c r="H1520" s="1" t="s">
        <v>9729</v>
      </c>
      <c r="I1520" s="1" t="s">
        <v>11376</v>
      </c>
      <c r="J1520" s="1"/>
      <c r="K1520" s="1" t="s">
        <v>18826</v>
      </c>
      <c r="L1520" s="1" t="s">
        <v>1518</v>
      </c>
      <c r="M1520" s="1" t="s">
        <v>13041</v>
      </c>
      <c r="N1520" s="1" t="s">
        <v>13195</v>
      </c>
      <c r="O1520" s="1" t="s">
        <v>1518</v>
      </c>
      <c r="P1520" s="1" t="s">
        <v>19187</v>
      </c>
      <c r="Q1520" s="1" t="s">
        <v>19971</v>
      </c>
      <c r="R1520" s="1" t="s">
        <v>14369</v>
      </c>
      <c r="S1520" s="1" t="s">
        <v>1518</v>
      </c>
      <c r="T1520" s="1"/>
      <c r="U1520" s="1"/>
      <c r="V1520" s="1" t="s">
        <v>14383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6535</v>
      </c>
      <c r="G1521" s="1" t="s">
        <v>8140</v>
      </c>
      <c r="H1521" s="1" t="s">
        <v>9730</v>
      </c>
      <c r="I1521" s="1" t="s">
        <v>11377</v>
      </c>
      <c r="J1521" s="1"/>
      <c r="K1521" s="1" t="s">
        <v>18826</v>
      </c>
      <c r="L1521" s="1" t="s">
        <v>1519</v>
      </c>
      <c r="M1521" s="1" t="s">
        <v>13042</v>
      </c>
      <c r="N1521" s="1" t="s">
        <v>13195</v>
      </c>
      <c r="O1521" s="1" t="s">
        <v>1519</v>
      </c>
      <c r="P1521" s="1" t="s">
        <v>19187</v>
      </c>
      <c r="Q1521" s="1" t="s">
        <v>19972</v>
      </c>
      <c r="R1521" s="1" t="s">
        <v>14369</v>
      </c>
      <c r="S1521" s="1" t="s">
        <v>1519</v>
      </c>
      <c r="T1521" s="1"/>
      <c r="U1521" s="1"/>
      <c r="V1521" s="1" t="s">
        <v>14383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15507</v>
      </c>
      <c r="F1522" s="1" t="s">
        <v>16617</v>
      </c>
      <c r="G1522" s="1" t="s">
        <v>17710</v>
      </c>
      <c r="H1522" s="1" t="s">
        <v>18788</v>
      </c>
      <c r="I1522" s="1" t="s">
        <v>11378</v>
      </c>
      <c r="J1522" s="1"/>
      <c r="K1522" s="1" t="s">
        <v>18826</v>
      </c>
      <c r="L1522" s="1" t="s">
        <v>1520</v>
      </c>
      <c r="M1522" s="1" t="s">
        <v>13043</v>
      </c>
      <c r="N1522" s="1" t="s">
        <v>13195</v>
      </c>
      <c r="O1522" s="1" t="s">
        <v>1520</v>
      </c>
      <c r="P1522" s="1" t="s">
        <v>19187</v>
      </c>
      <c r="Q1522" s="1" t="s">
        <v>19973</v>
      </c>
      <c r="R1522" s="1" t="s">
        <v>14369</v>
      </c>
      <c r="S1522" s="1" t="s">
        <v>1520</v>
      </c>
      <c r="T1522" s="1"/>
      <c r="U1522" s="1"/>
      <c r="V1522" s="1" t="s">
        <v>14383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15508</v>
      </c>
      <c r="F1523" s="1" t="s">
        <v>16618</v>
      </c>
      <c r="G1523" s="1" t="s">
        <v>17711</v>
      </c>
      <c r="H1523" s="1" t="s">
        <v>18789</v>
      </c>
      <c r="I1523" s="1" t="s">
        <v>11379</v>
      </c>
      <c r="J1523" s="1"/>
      <c r="K1523" s="1" t="s">
        <v>18826</v>
      </c>
      <c r="L1523" s="1" t="s">
        <v>1521</v>
      </c>
      <c r="M1523" s="1" t="s">
        <v>13044</v>
      </c>
      <c r="N1523" s="1" t="s">
        <v>13195</v>
      </c>
      <c r="O1523" s="1" t="s">
        <v>1521</v>
      </c>
      <c r="P1523" s="1" t="s">
        <v>19188</v>
      </c>
      <c r="Q1523" s="1" t="s">
        <v>19188</v>
      </c>
      <c r="R1523" s="1" t="s">
        <v>14369</v>
      </c>
      <c r="S1523" s="1" t="s">
        <v>1521</v>
      </c>
      <c r="T1523" s="1"/>
      <c r="U1523" s="1" t="s">
        <v>20418</v>
      </c>
      <c r="V1523" s="1" t="s">
        <v>14383</v>
      </c>
      <c r="W1523" s="1" t="s">
        <v>1521</v>
      </c>
      <c r="X1523" s="1" t="s">
        <v>20521</v>
      </c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4909</v>
      </c>
      <c r="G1524" s="1" t="s">
        <v>8143</v>
      </c>
      <c r="H1524" s="1" t="s">
        <v>9733</v>
      </c>
      <c r="I1524" s="1" t="s">
        <v>11380</v>
      </c>
      <c r="J1524" s="1"/>
      <c r="K1524" s="1" t="s">
        <v>18826</v>
      </c>
      <c r="L1524" s="1" t="s">
        <v>1522</v>
      </c>
      <c r="M1524" s="1" t="s">
        <v>13045</v>
      </c>
      <c r="N1524" s="1" t="s">
        <v>13195</v>
      </c>
      <c r="O1524" s="1" t="s">
        <v>1522</v>
      </c>
      <c r="P1524" s="1" t="s">
        <v>19188</v>
      </c>
      <c r="Q1524" s="1" t="s">
        <v>19188</v>
      </c>
      <c r="R1524" s="1" t="s">
        <v>14369</v>
      </c>
      <c r="S1524" s="1" t="s">
        <v>1522</v>
      </c>
      <c r="T1524" s="1"/>
      <c r="U1524" s="1"/>
      <c r="V1524" s="1" t="s">
        <v>14383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15509</v>
      </c>
      <c r="F1525" s="1" t="s">
        <v>16619</v>
      </c>
      <c r="G1525" s="1" t="s">
        <v>17712</v>
      </c>
      <c r="H1525" s="1" t="s">
        <v>18790</v>
      </c>
      <c r="I1525" s="1" t="s">
        <v>11381</v>
      </c>
      <c r="J1525" s="1"/>
      <c r="K1525" s="1" t="s">
        <v>18826</v>
      </c>
      <c r="L1525" s="1" t="s">
        <v>1523</v>
      </c>
      <c r="M1525" s="1" t="s">
        <v>13046</v>
      </c>
      <c r="N1525" s="1" t="s">
        <v>13195</v>
      </c>
      <c r="O1525" s="1" t="s">
        <v>1523</v>
      </c>
      <c r="P1525" s="1" t="s">
        <v>19188</v>
      </c>
      <c r="Q1525" s="1" t="s">
        <v>19188</v>
      </c>
      <c r="R1525" s="1" t="s">
        <v>14369</v>
      </c>
      <c r="S1525" s="1" t="s">
        <v>1523</v>
      </c>
      <c r="T1525" s="1"/>
      <c r="U1525" s="1"/>
      <c r="V1525" s="1" t="s">
        <v>14383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15510</v>
      </c>
      <c r="F1526" s="1" t="s">
        <v>16620</v>
      </c>
      <c r="G1526" s="1" t="s">
        <v>17713</v>
      </c>
      <c r="H1526" s="1" t="s">
        <v>18791</v>
      </c>
      <c r="I1526" s="1" t="s">
        <v>11382</v>
      </c>
      <c r="J1526" s="1"/>
      <c r="K1526" s="1" t="s">
        <v>18826</v>
      </c>
      <c r="L1526" s="1" t="s">
        <v>1524</v>
      </c>
      <c r="M1526" s="1" t="s">
        <v>13047</v>
      </c>
      <c r="N1526" s="1" t="s">
        <v>13195</v>
      </c>
      <c r="O1526" s="1" t="s">
        <v>1524</v>
      </c>
      <c r="P1526" s="1" t="s">
        <v>19188</v>
      </c>
      <c r="Q1526" s="1" t="s">
        <v>19188</v>
      </c>
      <c r="R1526" s="1" t="s">
        <v>14369</v>
      </c>
      <c r="S1526" s="1" t="s">
        <v>1524</v>
      </c>
      <c r="T1526" s="1"/>
      <c r="U1526" s="1"/>
      <c r="V1526" s="1" t="s">
        <v>14383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15511</v>
      </c>
      <c r="F1527" s="1" t="s">
        <v>16621</v>
      </c>
      <c r="G1527" s="1" t="s">
        <v>17714</v>
      </c>
      <c r="H1527" s="1" t="s">
        <v>18792</v>
      </c>
      <c r="I1527" s="1" t="s">
        <v>10987</v>
      </c>
      <c r="J1527" s="1"/>
      <c r="K1527" s="1" t="s">
        <v>18826</v>
      </c>
      <c r="L1527" s="1" t="s">
        <v>1525</v>
      </c>
      <c r="M1527" s="1" t="s">
        <v>13048</v>
      </c>
      <c r="N1527" s="1" t="s">
        <v>13195</v>
      </c>
      <c r="O1527" s="1" t="s">
        <v>1525</v>
      </c>
      <c r="P1527" s="1" t="s">
        <v>19188</v>
      </c>
      <c r="Q1527" s="1" t="s">
        <v>19188</v>
      </c>
      <c r="R1527" s="1" t="s">
        <v>14369</v>
      </c>
      <c r="S1527" s="1" t="s">
        <v>1525</v>
      </c>
      <c r="T1527" s="1"/>
      <c r="U1527" s="1"/>
      <c r="V1527" s="1" t="s">
        <v>14383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6541</v>
      </c>
      <c r="G1528" s="1" t="s">
        <v>8147</v>
      </c>
      <c r="H1528" s="1" t="s">
        <v>9737</v>
      </c>
      <c r="I1528" s="1" t="s">
        <v>11383</v>
      </c>
      <c r="J1528" s="1"/>
      <c r="K1528" s="1" t="s">
        <v>18826</v>
      </c>
      <c r="L1528" s="1" t="s">
        <v>1526</v>
      </c>
      <c r="M1528" s="1" t="s">
        <v>13049</v>
      </c>
      <c r="N1528" s="1" t="s">
        <v>13195</v>
      </c>
      <c r="O1528" s="1" t="s">
        <v>1526</v>
      </c>
      <c r="P1528" s="1" t="s">
        <v>19189</v>
      </c>
      <c r="Q1528" s="1" t="s">
        <v>19974</v>
      </c>
      <c r="R1528" s="1" t="s">
        <v>14369</v>
      </c>
      <c r="S1528" s="1" t="s">
        <v>1526</v>
      </c>
      <c r="T1528" s="1" t="s">
        <v>20219</v>
      </c>
      <c r="U1528" s="1"/>
      <c r="V1528" s="1" t="s">
        <v>14383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6542</v>
      </c>
      <c r="G1529" s="1" t="s">
        <v>8148</v>
      </c>
      <c r="H1529" s="1" t="s">
        <v>9738</v>
      </c>
      <c r="I1529" s="1" t="s">
        <v>11384</v>
      </c>
      <c r="J1529" s="1"/>
      <c r="K1529" s="1" t="s">
        <v>18826</v>
      </c>
      <c r="L1529" s="1" t="s">
        <v>1527</v>
      </c>
      <c r="M1529" s="1" t="s">
        <v>13050</v>
      </c>
      <c r="N1529" s="1" t="s">
        <v>13195</v>
      </c>
      <c r="O1529" s="1" t="s">
        <v>1527</v>
      </c>
      <c r="P1529" s="1" t="s">
        <v>19190</v>
      </c>
      <c r="Q1529" s="1" t="s">
        <v>19190</v>
      </c>
      <c r="R1529" s="1" t="s">
        <v>14369</v>
      </c>
      <c r="S1529" s="1" t="s">
        <v>1527</v>
      </c>
      <c r="T1529" s="1"/>
      <c r="U1529" s="1" t="s">
        <v>20419</v>
      </c>
      <c r="V1529" s="1" t="s">
        <v>14383</v>
      </c>
      <c r="W1529" s="1" t="s">
        <v>1527</v>
      </c>
      <c r="X1529" s="1"/>
      <c r="Y1529" t="s">
        <v>20625</v>
      </c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15512</v>
      </c>
      <c r="F1530" s="1" t="s">
        <v>16622</v>
      </c>
      <c r="G1530" s="1" t="s">
        <v>17715</v>
      </c>
      <c r="H1530" s="1" t="s">
        <v>18793</v>
      </c>
      <c r="I1530" s="1" t="s">
        <v>11385</v>
      </c>
      <c r="J1530" s="1"/>
      <c r="K1530" s="1" t="s">
        <v>18826</v>
      </c>
      <c r="L1530" s="1" t="s">
        <v>1528</v>
      </c>
      <c r="M1530" s="1" t="s">
        <v>13051</v>
      </c>
      <c r="N1530" s="1" t="s">
        <v>13195</v>
      </c>
      <c r="O1530" s="1" t="s">
        <v>1528</v>
      </c>
      <c r="P1530" s="1" t="s">
        <v>19190</v>
      </c>
      <c r="Q1530" s="1" t="s">
        <v>19190</v>
      </c>
      <c r="R1530" s="1" t="s">
        <v>14369</v>
      </c>
      <c r="S1530" s="1" t="s">
        <v>1528</v>
      </c>
      <c r="T1530" s="1"/>
      <c r="U1530" s="1"/>
      <c r="V1530" s="1" t="s">
        <v>14383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6544</v>
      </c>
      <c r="G1531" s="1" t="s">
        <v>8150</v>
      </c>
      <c r="H1531" s="1" t="s">
        <v>9740</v>
      </c>
      <c r="I1531" s="1" t="s">
        <v>11386</v>
      </c>
      <c r="J1531" s="1"/>
      <c r="K1531" s="1" t="s">
        <v>18826</v>
      </c>
      <c r="L1531" s="1" t="s">
        <v>1529</v>
      </c>
      <c r="M1531" s="1" t="s">
        <v>13052</v>
      </c>
      <c r="N1531" s="1" t="s">
        <v>13195</v>
      </c>
      <c r="O1531" s="1" t="s">
        <v>1529</v>
      </c>
      <c r="P1531" s="1" t="s">
        <v>19190</v>
      </c>
      <c r="Q1531" s="1" t="s">
        <v>19190</v>
      </c>
      <c r="R1531" s="1" t="s">
        <v>14369</v>
      </c>
      <c r="S1531" s="1" t="s">
        <v>1529</v>
      </c>
      <c r="T1531" s="1"/>
      <c r="U1531" s="1"/>
      <c r="V1531" s="1" t="s">
        <v>14383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15513</v>
      </c>
      <c r="F1532" s="1" t="s">
        <v>16623</v>
      </c>
      <c r="G1532" s="1" t="s">
        <v>17716</v>
      </c>
      <c r="H1532" s="1" t="s">
        <v>18794</v>
      </c>
      <c r="I1532" s="1" t="s">
        <v>11387</v>
      </c>
      <c r="J1532" s="1"/>
      <c r="K1532" s="1" t="s">
        <v>18826</v>
      </c>
      <c r="L1532" s="1" t="s">
        <v>1530</v>
      </c>
      <c r="M1532" s="1" t="s">
        <v>13053</v>
      </c>
      <c r="N1532" s="1" t="s">
        <v>13195</v>
      </c>
      <c r="O1532" s="1" t="s">
        <v>1530</v>
      </c>
      <c r="P1532" s="1" t="s">
        <v>19190</v>
      </c>
      <c r="Q1532" s="1" t="s">
        <v>19190</v>
      </c>
      <c r="R1532" s="1" t="s">
        <v>14369</v>
      </c>
      <c r="S1532" s="1" t="s">
        <v>1530</v>
      </c>
      <c r="T1532" s="1"/>
      <c r="U1532" s="1"/>
      <c r="V1532" s="1" t="s">
        <v>14383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15514</v>
      </c>
      <c r="F1533" s="1" t="s">
        <v>16624</v>
      </c>
      <c r="G1533" s="1" t="s">
        <v>17717</v>
      </c>
      <c r="H1533" s="1" t="s">
        <v>18795</v>
      </c>
      <c r="I1533" s="1" t="s">
        <v>11388</v>
      </c>
      <c r="J1533" s="1"/>
      <c r="K1533" s="1" t="s">
        <v>18826</v>
      </c>
      <c r="L1533" s="1" t="s">
        <v>1531</v>
      </c>
      <c r="M1533" s="1" t="s">
        <v>13054</v>
      </c>
      <c r="N1533" s="1" t="s">
        <v>13195</v>
      </c>
      <c r="O1533" s="1" t="s">
        <v>1531</v>
      </c>
      <c r="P1533" s="1" t="s">
        <v>19190</v>
      </c>
      <c r="Q1533" s="1" t="s">
        <v>19190</v>
      </c>
      <c r="R1533" s="1" t="s">
        <v>14369</v>
      </c>
      <c r="S1533" s="1" t="s">
        <v>1531</v>
      </c>
      <c r="T1533" s="1"/>
      <c r="U1533" s="1"/>
      <c r="V1533" s="1" t="s">
        <v>14383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6547</v>
      </c>
      <c r="G1534" s="1" t="s">
        <v>8153</v>
      </c>
      <c r="H1534" s="1" t="s">
        <v>9743</v>
      </c>
      <c r="I1534" s="1" t="s">
        <v>11389</v>
      </c>
      <c r="J1534" s="1"/>
      <c r="K1534" s="1" t="s">
        <v>18826</v>
      </c>
      <c r="L1534" s="1" t="s">
        <v>1532</v>
      </c>
      <c r="M1534" s="1" t="s">
        <v>13055</v>
      </c>
      <c r="N1534" s="1" t="s">
        <v>13195</v>
      </c>
      <c r="O1534" s="1" t="s">
        <v>1532</v>
      </c>
      <c r="P1534" s="1" t="s">
        <v>19190</v>
      </c>
      <c r="Q1534" s="1" t="s">
        <v>19190</v>
      </c>
      <c r="R1534" s="1" t="s">
        <v>14369</v>
      </c>
      <c r="S1534" s="1" t="s">
        <v>1532</v>
      </c>
      <c r="T1534" s="1"/>
      <c r="U1534" s="1"/>
      <c r="V1534" s="1" t="s">
        <v>14383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6548</v>
      </c>
      <c r="G1535" s="1" t="s">
        <v>8154</v>
      </c>
      <c r="H1535" s="1" t="s">
        <v>9744</v>
      </c>
      <c r="I1535" s="1" t="s">
        <v>11390</v>
      </c>
      <c r="J1535" s="1"/>
      <c r="K1535" s="1" t="s">
        <v>18826</v>
      </c>
      <c r="L1535" s="1" t="s">
        <v>1533</v>
      </c>
      <c r="M1535" s="1" t="s">
        <v>13056</v>
      </c>
      <c r="N1535" s="1" t="s">
        <v>13195</v>
      </c>
      <c r="O1535" s="1" t="s">
        <v>1533</v>
      </c>
      <c r="P1535" s="1" t="s">
        <v>19190</v>
      </c>
      <c r="Q1535" s="1" t="s">
        <v>19190</v>
      </c>
      <c r="R1535" s="1" t="s">
        <v>14369</v>
      </c>
      <c r="S1535" s="1" t="s">
        <v>1533</v>
      </c>
      <c r="T1535" s="1"/>
      <c r="U1535" s="1"/>
      <c r="V1535" s="1" t="s">
        <v>14383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15515</v>
      </c>
      <c r="F1536" s="1" t="s">
        <v>16625</v>
      </c>
      <c r="G1536" s="1" t="s">
        <v>17718</v>
      </c>
      <c r="H1536" s="1" t="s">
        <v>18796</v>
      </c>
      <c r="I1536" s="1" t="s">
        <v>11391</v>
      </c>
      <c r="J1536" s="1"/>
      <c r="K1536" s="1" t="s">
        <v>18826</v>
      </c>
      <c r="L1536" s="1" t="s">
        <v>1534</v>
      </c>
      <c r="M1536" s="1" t="s">
        <v>13057</v>
      </c>
      <c r="N1536" s="1" t="s">
        <v>13195</v>
      </c>
      <c r="O1536" s="1" t="s">
        <v>1534</v>
      </c>
      <c r="P1536" s="1" t="s">
        <v>19191</v>
      </c>
      <c r="Q1536" s="1" t="s">
        <v>19975</v>
      </c>
      <c r="R1536" s="1" t="s">
        <v>14369</v>
      </c>
      <c r="S1536" s="1" t="s">
        <v>1534</v>
      </c>
      <c r="T1536" s="1" t="s">
        <v>20220</v>
      </c>
      <c r="U1536" s="1"/>
      <c r="V1536" s="1" t="s">
        <v>14383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6550</v>
      </c>
      <c r="G1537" s="1" t="s">
        <v>8156</v>
      </c>
      <c r="H1537" s="1" t="s">
        <v>9746</v>
      </c>
      <c r="I1537" s="1" t="s">
        <v>11392</v>
      </c>
      <c r="J1537" s="1"/>
      <c r="K1537" s="1" t="s">
        <v>18826</v>
      </c>
      <c r="L1537" s="1" t="s">
        <v>1535</v>
      </c>
      <c r="M1537" s="1" t="s">
        <v>13058</v>
      </c>
      <c r="N1537" s="1" t="s">
        <v>13195</v>
      </c>
      <c r="O1537" s="1" t="s">
        <v>1535</v>
      </c>
      <c r="P1537" s="1" t="s">
        <v>19191</v>
      </c>
      <c r="Q1537" s="1" t="s">
        <v>19976</v>
      </c>
      <c r="R1537" s="1" t="s">
        <v>14369</v>
      </c>
      <c r="S1537" s="1" t="s">
        <v>1535</v>
      </c>
      <c r="T1537" s="1"/>
      <c r="U1537" s="1"/>
      <c r="V1537" s="1" t="s">
        <v>14383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15516</v>
      </c>
      <c r="F1538" s="1" t="s">
        <v>16626</v>
      </c>
      <c r="G1538" s="1" t="s">
        <v>17719</v>
      </c>
      <c r="H1538" s="1" t="s">
        <v>18797</v>
      </c>
      <c r="I1538" s="1" t="s">
        <v>11393</v>
      </c>
      <c r="J1538" s="1"/>
      <c r="K1538" s="1" t="s">
        <v>18826</v>
      </c>
      <c r="L1538" s="1" t="s">
        <v>1536</v>
      </c>
      <c r="M1538" s="1" t="s">
        <v>13059</v>
      </c>
      <c r="N1538" s="1" t="s">
        <v>13195</v>
      </c>
      <c r="O1538" s="1" t="s">
        <v>1536</v>
      </c>
      <c r="P1538" s="1" t="s">
        <v>19191</v>
      </c>
      <c r="Q1538" s="1" t="s">
        <v>19977</v>
      </c>
      <c r="R1538" s="1" t="s">
        <v>14369</v>
      </c>
      <c r="S1538" s="1" t="s">
        <v>1536</v>
      </c>
      <c r="T1538" s="1"/>
      <c r="U1538" s="1"/>
      <c r="V1538" s="1" t="s">
        <v>14383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15517</v>
      </c>
      <c r="F1539" s="1" t="s">
        <v>16627</v>
      </c>
      <c r="G1539" s="1" t="s">
        <v>17720</v>
      </c>
      <c r="H1539" s="1" t="s">
        <v>18798</v>
      </c>
      <c r="I1539" s="1" t="s">
        <v>11394</v>
      </c>
      <c r="J1539" s="1"/>
      <c r="K1539" s="1" t="s">
        <v>18826</v>
      </c>
      <c r="L1539" s="1" t="s">
        <v>1537</v>
      </c>
      <c r="M1539" s="1" t="s">
        <v>13060</v>
      </c>
      <c r="N1539" s="1" t="s">
        <v>13195</v>
      </c>
      <c r="O1539" s="1" t="s">
        <v>1537</v>
      </c>
      <c r="P1539" s="1" t="s">
        <v>19191</v>
      </c>
      <c r="Q1539" s="1" t="s">
        <v>19978</v>
      </c>
      <c r="R1539" s="1" t="s">
        <v>14369</v>
      </c>
      <c r="S1539" s="1" t="s">
        <v>1537</v>
      </c>
      <c r="T1539" s="1"/>
      <c r="U1539" s="1"/>
      <c r="V1539" s="1" t="s">
        <v>14383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15518</v>
      </c>
      <c r="F1540" s="1" t="s">
        <v>16628</v>
      </c>
      <c r="G1540" s="1" t="s">
        <v>17721</v>
      </c>
      <c r="H1540" s="1" t="s">
        <v>18799</v>
      </c>
      <c r="I1540" s="1" t="s">
        <v>11395</v>
      </c>
      <c r="J1540" s="1"/>
      <c r="K1540" s="1" t="s">
        <v>18826</v>
      </c>
      <c r="L1540" s="1" t="s">
        <v>1538</v>
      </c>
      <c r="M1540" s="1" t="s">
        <v>13061</v>
      </c>
      <c r="N1540" s="1" t="s">
        <v>13195</v>
      </c>
      <c r="O1540" s="1" t="s">
        <v>1538</v>
      </c>
      <c r="P1540" s="1" t="s">
        <v>19191</v>
      </c>
      <c r="Q1540" s="1" t="s">
        <v>19979</v>
      </c>
      <c r="R1540" s="1" t="s">
        <v>14369</v>
      </c>
      <c r="S1540" s="1" t="s">
        <v>1538</v>
      </c>
      <c r="T1540" s="1"/>
      <c r="U1540" s="1"/>
      <c r="V1540" s="1" t="s">
        <v>14383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6554</v>
      </c>
      <c r="G1541" s="1" t="s">
        <v>8160</v>
      </c>
      <c r="H1541" s="1" t="s">
        <v>9750</v>
      </c>
      <c r="I1541" s="1" t="s">
        <v>11396</v>
      </c>
      <c r="J1541" s="1"/>
      <c r="K1541" s="1" t="s">
        <v>18826</v>
      </c>
      <c r="L1541" s="1" t="s">
        <v>1539</v>
      </c>
      <c r="M1541" s="1" t="s">
        <v>13062</v>
      </c>
      <c r="N1541" s="1" t="s">
        <v>13195</v>
      </c>
      <c r="O1541" s="1" t="s">
        <v>1539</v>
      </c>
      <c r="P1541" s="1" t="s">
        <v>19191</v>
      </c>
      <c r="Q1541" s="1" t="s">
        <v>19980</v>
      </c>
      <c r="R1541" s="1" t="s">
        <v>14369</v>
      </c>
      <c r="S1541" s="1" t="s">
        <v>1539</v>
      </c>
      <c r="T1541" s="1"/>
      <c r="U1541" s="1"/>
      <c r="V1541" s="1" t="s">
        <v>14383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6555</v>
      </c>
      <c r="G1542" s="1" t="s">
        <v>8161</v>
      </c>
      <c r="H1542" s="1" t="s">
        <v>9751</v>
      </c>
      <c r="I1542" s="1" t="s">
        <v>11397</v>
      </c>
      <c r="J1542" s="1"/>
      <c r="K1542" s="1" t="s">
        <v>18826</v>
      </c>
      <c r="L1542" s="1" t="s">
        <v>1540</v>
      </c>
      <c r="M1542" s="1" t="s">
        <v>13063</v>
      </c>
      <c r="N1542" s="1" t="s">
        <v>13195</v>
      </c>
      <c r="O1542" s="1" t="s">
        <v>1540</v>
      </c>
      <c r="P1542" s="1" t="s">
        <v>19192</v>
      </c>
      <c r="Q1542" s="1" t="s">
        <v>19192</v>
      </c>
      <c r="R1542" s="1" t="s">
        <v>14369</v>
      </c>
      <c r="S1542" s="1" t="s">
        <v>1540</v>
      </c>
      <c r="T1542" s="1"/>
      <c r="U1542" s="1" t="s">
        <v>20420</v>
      </c>
      <c r="V1542" s="1" t="s">
        <v>14383</v>
      </c>
      <c r="W1542" s="1" t="s">
        <v>1540</v>
      </c>
      <c r="X1542" s="1" t="s">
        <v>20522</v>
      </c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6556</v>
      </c>
      <c r="G1543" s="1" t="s">
        <v>8162</v>
      </c>
      <c r="H1543" s="1" t="s">
        <v>9752</v>
      </c>
      <c r="I1543" s="1" t="s">
        <v>11398</v>
      </c>
      <c r="J1543" s="1"/>
      <c r="K1543" s="1" t="s">
        <v>18826</v>
      </c>
      <c r="L1543" s="1" t="s">
        <v>1541</v>
      </c>
      <c r="M1543" s="1" t="s">
        <v>13064</v>
      </c>
      <c r="N1543" s="1" t="s">
        <v>13195</v>
      </c>
      <c r="O1543" s="1" t="s">
        <v>1541</v>
      </c>
      <c r="P1543" s="1" t="s">
        <v>19192</v>
      </c>
      <c r="Q1543" s="1" t="s">
        <v>19192</v>
      </c>
      <c r="R1543" s="1" t="s">
        <v>14369</v>
      </c>
      <c r="S1543" s="1" t="s">
        <v>1541</v>
      </c>
      <c r="T1543" s="1"/>
      <c r="U1543" s="1"/>
      <c r="V1543" s="1" t="s">
        <v>14383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15519</v>
      </c>
      <c r="F1544" s="1" t="s">
        <v>16629</v>
      </c>
      <c r="G1544" s="1" t="s">
        <v>17722</v>
      </c>
      <c r="H1544" s="1" t="s">
        <v>18800</v>
      </c>
      <c r="I1544" s="1" t="s">
        <v>11399</v>
      </c>
      <c r="J1544" s="1"/>
      <c r="K1544" s="1" t="s">
        <v>18826</v>
      </c>
      <c r="L1544" s="1" t="s">
        <v>1542</v>
      </c>
      <c r="M1544" s="1" t="s">
        <v>13065</v>
      </c>
      <c r="N1544" s="1" t="s">
        <v>13195</v>
      </c>
      <c r="O1544" s="1" t="s">
        <v>1542</v>
      </c>
      <c r="P1544" s="1" t="s">
        <v>19192</v>
      </c>
      <c r="Q1544" s="1" t="s">
        <v>19192</v>
      </c>
      <c r="R1544" s="1" t="s">
        <v>14369</v>
      </c>
      <c r="S1544" s="1" t="s">
        <v>1542</v>
      </c>
      <c r="T1544" s="1"/>
      <c r="U1544" s="1"/>
      <c r="V1544" s="1" t="s">
        <v>14383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15520</v>
      </c>
      <c r="F1545" s="1" t="s">
        <v>16630</v>
      </c>
      <c r="G1545" s="1" t="s">
        <v>17723</v>
      </c>
      <c r="H1545" s="1" t="s">
        <v>18801</v>
      </c>
      <c r="I1545" s="1" t="s">
        <v>11400</v>
      </c>
      <c r="J1545" s="1"/>
      <c r="K1545" s="1" t="s">
        <v>18826</v>
      </c>
      <c r="L1545" s="1" t="s">
        <v>1543</v>
      </c>
      <c r="M1545" s="1" t="s">
        <v>13066</v>
      </c>
      <c r="N1545" s="1" t="s">
        <v>13195</v>
      </c>
      <c r="O1545" s="1" t="s">
        <v>1543</v>
      </c>
      <c r="P1545" s="1" t="s">
        <v>19192</v>
      </c>
      <c r="Q1545" s="1" t="s">
        <v>19192</v>
      </c>
      <c r="R1545" s="1" t="s">
        <v>14369</v>
      </c>
      <c r="S1545" s="1" t="s">
        <v>1543</v>
      </c>
      <c r="T1545" s="1"/>
      <c r="U1545" s="1"/>
      <c r="V1545" s="1" t="s">
        <v>14383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6559</v>
      </c>
      <c r="G1546" s="1" t="s">
        <v>8165</v>
      </c>
      <c r="H1546" s="1" t="s">
        <v>9755</v>
      </c>
      <c r="I1546" s="1" t="s">
        <v>11401</v>
      </c>
      <c r="J1546" s="1"/>
      <c r="K1546" s="1" t="s">
        <v>18826</v>
      </c>
      <c r="L1546" s="1" t="s">
        <v>1544</v>
      </c>
      <c r="M1546" s="1" t="s">
        <v>13067</v>
      </c>
      <c r="N1546" s="1" t="s">
        <v>13195</v>
      </c>
      <c r="O1546" s="1" t="s">
        <v>1544</v>
      </c>
      <c r="P1546" s="1" t="s">
        <v>19192</v>
      </c>
      <c r="Q1546" s="1" t="s">
        <v>19192</v>
      </c>
      <c r="R1546" s="1" t="s">
        <v>14369</v>
      </c>
      <c r="S1546" s="1" t="s">
        <v>1544</v>
      </c>
      <c r="T1546" s="1"/>
      <c r="U1546" s="1"/>
      <c r="V1546" s="1" t="s">
        <v>14383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15521</v>
      </c>
      <c r="F1547" s="1" t="s">
        <v>16631</v>
      </c>
      <c r="G1547" s="1" t="s">
        <v>17724</v>
      </c>
      <c r="H1547" s="1" t="s">
        <v>18802</v>
      </c>
      <c r="I1547" s="1" t="s">
        <v>11402</v>
      </c>
      <c r="J1547" s="1"/>
      <c r="K1547" s="1" t="s">
        <v>18826</v>
      </c>
      <c r="L1547" s="1" t="s">
        <v>1545</v>
      </c>
      <c r="M1547" s="1" t="s">
        <v>13068</v>
      </c>
      <c r="N1547" s="1" t="s">
        <v>13195</v>
      </c>
      <c r="O1547" s="1" t="s">
        <v>1545</v>
      </c>
      <c r="P1547" s="1" t="s">
        <v>19192</v>
      </c>
      <c r="Q1547" s="1" t="s">
        <v>19192</v>
      </c>
      <c r="R1547" s="1" t="s">
        <v>14369</v>
      </c>
      <c r="S1547" s="1" t="s">
        <v>1545</v>
      </c>
      <c r="T1547" s="1"/>
      <c r="U1547" s="1"/>
      <c r="V1547" s="1" t="s">
        <v>14383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6561</v>
      </c>
      <c r="G1548" s="1" t="s">
        <v>8167</v>
      </c>
      <c r="H1548" s="1" t="s">
        <v>9757</v>
      </c>
      <c r="I1548" s="1" t="s">
        <v>11403</v>
      </c>
      <c r="J1548" s="1"/>
      <c r="K1548" s="1" t="s">
        <v>18826</v>
      </c>
      <c r="L1548" s="1" t="s">
        <v>1546</v>
      </c>
      <c r="M1548" s="1" t="s">
        <v>13069</v>
      </c>
      <c r="N1548" s="1" t="s">
        <v>13195</v>
      </c>
      <c r="O1548" s="1" t="s">
        <v>1546</v>
      </c>
      <c r="P1548" s="1" t="s">
        <v>19192</v>
      </c>
      <c r="Q1548" s="1" t="s">
        <v>19192</v>
      </c>
      <c r="R1548" s="1" t="s">
        <v>14369</v>
      </c>
      <c r="S1548" s="1" t="s">
        <v>1546</v>
      </c>
      <c r="T1548" s="1"/>
      <c r="U1548" s="1"/>
      <c r="V1548" s="1" t="s">
        <v>14383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6562</v>
      </c>
      <c r="G1549" s="1" t="s">
        <v>8168</v>
      </c>
      <c r="H1549" s="1" t="s">
        <v>9758</v>
      </c>
      <c r="I1549" s="1" t="s">
        <v>11404</v>
      </c>
      <c r="J1549" s="1"/>
      <c r="K1549" s="1" t="s">
        <v>18826</v>
      </c>
      <c r="L1549" s="1" t="s">
        <v>1547</v>
      </c>
      <c r="M1549" s="1" t="s">
        <v>13070</v>
      </c>
      <c r="N1549" s="1" t="s">
        <v>13195</v>
      </c>
      <c r="O1549" s="1" t="s">
        <v>1547</v>
      </c>
      <c r="P1549" s="1" t="s">
        <v>19192</v>
      </c>
      <c r="Q1549" s="1" t="s">
        <v>19192</v>
      </c>
      <c r="R1549" s="1" t="s">
        <v>14369</v>
      </c>
      <c r="S1549" s="1" t="s">
        <v>1547</v>
      </c>
      <c r="T1549" s="1"/>
      <c r="U1549" s="1"/>
      <c r="V1549" s="1" t="s">
        <v>14383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6563</v>
      </c>
      <c r="G1550" s="1" t="s">
        <v>8169</v>
      </c>
      <c r="H1550" s="1" t="s">
        <v>9759</v>
      </c>
      <c r="I1550" s="1" t="s">
        <v>11405</v>
      </c>
      <c r="J1550" s="1"/>
      <c r="K1550" s="1" t="s">
        <v>18826</v>
      </c>
      <c r="L1550" s="1" t="s">
        <v>1548</v>
      </c>
      <c r="M1550" s="1" t="s">
        <v>13071</v>
      </c>
      <c r="N1550" s="1" t="s">
        <v>13195</v>
      </c>
      <c r="O1550" s="1" t="s">
        <v>1548</v>
      </c>
      <c r="P1550" s="1" t="s">
        <v>19192</v>
      </c>
      <c r="Q1550" s="1" t="s">
        <v>19192</v>
      </c>
      <c r="R1550" s="1" t="s">
        <v>14369</v>
      </c>
      <c r="S1550" s="1" t="s">
        <v>1548</v>
      </c>
      <c r="T1550" s="1"/>
      <c r="U1550" s="1"/>
      <c r="V1550" s="1" t="s">
        <v>14383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15522</v>
      </c>
      <c r="F1551" s="1" t="s">
        <v>16632</v>
      </c>
      <c r="G1551" s="1" t="s">
        <v>17725</v>
      </c>
      <c r="H1551" s="1" t="s">
        <v>18803</v>
      </c>
      <c r="I1551" s="1" t="s">
        <v>11406</v>
      </c>
      <c r="J1551" s="1"/>
      <c r="K1551" s="1" t="s">
        <v>18826</v>
      </c>
      <c r="L1551" s="1" t="s">
        <v>1549</v>
      </c>
      <c r="M1551" s="1" t="s">
        <v>13072</v>
      </c>
      <c r="N1551" s="1" t="s">
        <v>13195</v>
      </c>
      <c r="O1551" s="1" t="s">
        <v>1549</v>
      </c>
      <c r="P1551" s="1" t="s">
        <v>19192</v>
      </c>
      <c r="Q1551" s="1" t="s">
        <v>19192</v>
      </c>
      <c r="R1551" s="1" t="s">
        <v>14369</v>
      </c>
      <c r="S1551" s="1" t="s">
        <v>1549</v>
      </c>
      <c r="T1551" s="1"/>
      <c r="U1551" s="1"/>
      <c r="V1551" s="1" t="s">
        <v>14383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6565</v>
      </c>
      <c r="G1552" s="1" t="s">
        <v>4937</v>
      </c>
      <c r="H1552" s="1" t="s">
        <v>9761</v>
      </c>
      <c r="I1552" s="1" t="s">
        <v>11407</v>
      </c>
      <c r="J1552" s="1"/>
      <c r="K1552" s="1" t="s">
        <v>18826</v>
      </c>
      <c r="L1552" s="1" t="s">
        <v>1550</v>
      </c>
      <c r="M1552" s="1" t="s">
        <v>13073</v>
      </c>
      <c r="N1552" s="1" t="s">
        <v>13195</v>
      </c>
      <c r="O1552" s="1" t="s">
        <v>1550</v>
      </c>
      <c r="P1552" s="1" t="s">
        <v>19192</v>
      </c>
      <c r="Q1552" s="1" t="s">
        <v>19192</v>
      </c>
      <c r="R1552" s="1" t="s">
        <v>14369</v>
      </c>
      <c r="S1552" s="1" t="s">
        <v>1550</v>
      </c>
      <c r="T1552" s="1"/>
      <c r="U1552" s="1"/>
      <c r="V1552" s="1" t="s">
        <v>14383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6566</v>
      </c>
      <c r="G1553" s="1" t="s">
        <v>8171</v>
      </c>
      <c r="H1553" s="1" t="s">
        <v>9762</v>
      </c>
      <c r="I1553" s="1" t="s">
        <v>11408</v>
      </c>
      <c r="J1553" s="1"/>
      <c r="K1553" s="1" t="s">
        <v>18826</v>
      </c>
      <c r="L1553" s="1" t="s">
        <v>1551</v>
      </c>
      <c r="M1553" s="1" t="s">
        <v>13074</v>
      </c>
      <c r="N1553" s="1" t="s">
        <v>13195</v>
      </c>
      <c r="O1553" s="1" t="s">
        <v>1551</v>
      </c>
      <c r="P1553" s="1" t="s">
        <v>19192</v>
      </c>
      <c r="Q1553" s="1" t="s">
        <v>19192</v>
      </c>
      <c r="R1553" s="1" t="s">
        <v>14369</v>
      </c>
      <c r="S1553" s="1" t="s">
        <v>1551</v>
      </c>
      <c r="T1553" s="1"/>
      <c r="U1553" s="1"/>
      <c r="V1553" s="1" t="s">
        <v>14383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15523</v>
      </c>
      <c r="F1554" s="1" t="s">
        <v>16633</v>
      </c>
      <c r="G1554" s="1" t="s">
        <v>17726</v>
      </c>
      <c r="H1554" s="1" t="s">
        <v>18804</v>
      </c>
      <c r="I1554" s="1" t="s">
        <v>11409</v>
      </c>
      <c r="J1554" s="1"/>
      <c r="K1554" s="1" t="s">
        <v>18826</v>
      </c>
      <c r="L1554" s="1" t="s">
        <v>1552</v>
      </c>
      <c r="M1554" s="1" t="s">
        <v>13075</v>
      </c>
      <c r="N1554" s="1" t="s">
        <v>13195</v>
      </c>
      <c r="O1554" s="1" t="s">
        <v>1552</v>
      </c>
      <c r="P1554" s="1" t="s">
        <v>19193</v>
      </c>
      <c r="Q1554" s="1" t="s">
        <v>19981</v>
      </c>
      <c r="R1554" s="1" t="s">
        <v>14369</v>
      </c>
      <c r="S1554" s="1" t="s">
        <v>1552</v>
      </c>
      <c r="T1554" s="1" t="s">
        <v>20221</v>
      </c>
      <c r="U1554" s="1"/>
      <c r="V1554" s="1" t="s">
        <v>14383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6568</v>
      </c>
      <c r="G1555" s="1" t="s">
        <v>8173</v>
      </c>
      <c r="H1555" s="1" t="s">
        <v>9764</v>
      </c>
      <c r="I1555" s="1" t="s">
        <v>11410</v>
      </c>
      <c r="J1555" s="1"/>
      <c r="K1555" s="1" t="s">
        <v>18826</v>
      </c>
      <c r="L1555" s="1" t="s">
        <v>1553</v>
      </c>
      <c r="M1555" s="1" t="s">
        <v>13076</v>
      </c>
      <c r="N1555" s="1" t="s">
        <v>13195</v>
      </c>
      <c r="O1555" s="1" t="s">
        <v>1553</v>
      </c>
      <c r="P1555" s="1" t="s">
        <v>19193</v>
      </c>
      <c r="Q1555" s="1" t="s">
        <v>19982</v>
      </c>
      <c r="R1555" s="1" t="s">
        <v>14369</v>
      </c>
      <c r="S1555" s="1" t="s">
        <v>1553</v>
      </c>
      <c r="T1555" s="1"/>
      <c r="U1555" s="1"/>
      <c r="V1555" s="1" t="s">
        <v>14383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15524</v>
      </c>
      <c r="F1556" s="1" t="s">
        <v>16634</v>
      </c>
      <c r="G1556" s="1" t="s">
        <v>17727</v>
      </c>
      <c r="H1556" s="1" t="s">
        <v>18805</v>
      </c>
      <c r="I1556" s="1" t="s">
        <v>11411</v>
      </c>
      <c r="J1556" s="1"/>
      <c r="K1556" s="1" t="s">
        <v>18826</v>
      </c>
      <c r="L1556" s="1" t="s">
        <v>1554</v>
      </c>
      <c r="M1556" s="1" t="s">
        <v>13077</v>
      </c>
      <c r="N1556" s="1" t="s">
        <v>13195</v>
      </c>
      <c r="O1556" s="1" t="s">
        <v>1554</v>
      </c>
      <c r="P1556" s="1" t="s">
        <v>19193</v>
      </c>
      <c r="Q1556" s="1" t="s">
        <v>19983</v>
      </c>
      <c r="R1556" s="1" t="s">
        <v>14369</v>
      </c>
      <c r="S1556" s="1" t="s">
        <v>1554</v>
      </c>
      <c r="T1556" s="1"/>
      <c r="U1556" s="1"/>
      <c r="V1556" s="1" t="s">
        <v>14383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6570</v>
      </c>
      <c r="G1557" s="1" t="s">
        <v>8175</v>
      </c>
      <c r="H1557" s="1" t="s">
        <v>9766</v>
      </c>
      <c r="I1557" s="1" t="s">
        <v>11412</v>
      </c>
      <c r="J1557" s="1"/>
      <c r="K1557" s="1" t="s">
        <v>18826</v>
      </c>
      <c r="L1557" s="1" t="s">
        <v>1555</v>
      </c>
      <c r="M1557" s="1" t="s">
        <v>13078</v>
      </c>
      <c r="N1557" s="1" t="s">
        <v>13195</v>
      </c>
      <c r="O1557" s="1" t="s">
        <v>1555</v>
      </c>
      <c r="P1557" s="1" t="s">
        <v>19193</v>
      </c>
      <c r="Q1557" s="1" t="s">
        <v>19984</v>
      </c>
      <c r="R1557" s="1" t="s">
        <v>14369</v>
      </c>
      <c r="S1557" s="1" t="s">
        <v>1555</v>
      </c>
      <c r="T1557" s="1"/>
      <c r="U1557" s="1"/>
      <c r="V1557" s="1" t="s">
        <v>14383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6571</v>
      </c>
      <c r="G1558" s="1" t="s">
        <v>8176</v>
      </c>
      <c r="H1558" s="1" t="s">
        <v>9767</v>
      </c>
      <c r="I1558" s="1" t="s">
        <v>11413</v>
      </c>
      <c r="J1558" s="1"/>
      <c r="K1558" s="1" t="s">
        <v>18826</v>
      </c>
      <c r="L1558" s="1" t="s">
        <v>1556</v>
      </c>
      <c r="M1558" s="1" t="s">
        <v>13079</v>
      </c>
      <c r="N1558" s="1" t="s">
        <v>13195</v>
      </c>
      <c r="O1558" s="1" t="s">
        <v>1556</v>
      </c>
      <c r="P1558" s="1" t="s">
        <v>19193</v>
      </c>
      <c r="Q1558" s="1" t="s">
        <v>19985</v>
      </c>
      <c r="R1558" s="1" t="s">
        <v>14369</v>
      </c>
      <c r="S1558" s="1" t="s">
        <v>1556</v>
      </c>
      <c r="T1558" s="1"/>
      <c r="U1558" s="1"/>
      <c r="V1558" s="1" t="s">
        <v>14383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6572</v>
      </c>
      <c r="G1559" s="1" t="s">
        <v>8177</v>
      </c>
      <c r="H1559" s="1" t="s">
        <v>9768</v>
      </c>
      <c r="I1559" s="1" t="s">
        <v>11414</v>
      </c>
      <c r="J1559" s="1"/>
      <c r="K1559" s="1" t="s">
        <v>18826</v>
      </c>
      <c r="L1559" s="1" t="s">
        <v>1557</v>
      </c>
      <c r="M1559" s="1" t="s">
        <v>13080</v>
      </c>
      <c r="N1559" s="1" t="s">
        <v>13195</v>
      </c>
      <c r="O1559" s="1" t="s">
        <v>1557</v>
      </c>
      <c r="P1559" s="1" t="s">
        <v>19193</v>
      </c>
      <c r="Q1559" s="1" t="s">
        <v>19986</v>
      </c>
      <c r="R1559" s="1" t="s">
        <v>14369</v>
      </c>
      <c r="S1559" s="1" t="s">
        <v>1557</v>
      </c>
      <c r="T1559" s="1"/>
      <c r="U1559" s="1"/>
      <c r="V1559" s="1" t="s">
        <v>14383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6573</v>
      </c>
      <c r="G1560" s="1" t="s">
        <v>8178</v>
      </c>
      <c r="H1560" s="1" t="s">
        <v>9769</v>
      </c>
      <c r="I1560" s="1" t="s">
        <v>11415</v>
      </c>
      <c r="J1560" s="1"/>
      <c r="K1560" s="1" t="s">
        <v>18826</v>
      </c>
      <c r="L1560" s="1" t="s">
        <v>1558</v>
      </c>
      <c r="M1560" s="1" t="s">
        <v>13081</v>
      </c>
      <c r="N1560" s="1" t="s">
        <v>13195</v>
      </c>
      <c r="O1560" s="1" t="s">
        <v>1558</v>
      </c>
      <c r="P1560" s="1" t="s">
        <v>19193</v>
      </c>
      <c r="Q1560" s="1" t="s">
        <v>19987</v>
      </c>
      <c r="R1560" s="1" t="s">
        <v>14369</v>
      </c>
      <c r="S1560" s="1" t="s">
        <v>1558</v>
      </c>
      <c r="T1560" s="1"/>
      <c r="U1560" s="1"/>
      <c r="V1560" s="1" t="s">
        <v>14383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6574</v>
      </c>
      <c r="G1561" s="1" t="s">
        <v>8179</v>
      </c>
      <c r="H1561" s="1" t="s">
        <v>9770</v>
      </c>
      <c r="I1561" s="1" t="s">
        <v>11416</v>
      </c>
      <c r="J1561" s="1"/>
      <c r="K1561" s="1" t="s">
        <v>18826</v>
      </c>
      <c r="L1561" s="1" t="s">
        <v>1559</v>
      </c>
      <c r="M1561" s="1" t="s">
        <v>13082</v>
      </c>
      <c r="N1561" s="1" t="s">
        <v>13195</v>
      </c>
      <c r="O1561" s="1" t="s">
        <v>1559</v>
      </c>
      <c r="P1561" s="1" t="s">
        <v>19193</v>
      </c>
      <c r="Q1561" s="1" t="s">
        <v>19988</v>
      </c>
      <c r="R1561" s="1" t="s">
        <v>14369</v>
      </c>
      <c r="S1561" s="1" t="s">
        <v>1559</v>
      </c>
      <c r="T1561" s="1"/>
      <c r="U1561" s="1"/>
      <c r="V1561" s="1" t="s">
        <v>14383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15525</v>
      </c>
      <c r="F1562" s="1" t="s">
        <v>16635</v>
      </c>
      <c r="G1562" s="1" t="s">
        <v>17728</v>
      </c>
      <c r="H1562" s="1" t="s">
        <v>18788</v>
      </c>
      <c r="I1562" s="1" t="s">
        <v>11417</v>
      </c>
      <c r="J1562" s="1"/>
      <c r="K1562" s="1" t="s">
        <v>18826</v>
      </c>
      <c r="L1562" s="1" t="s">
        <v>1560</v>
      </c>
      <c r="M1562" s="1" t="s">
        <v>13083</v>
      </c>
      <c r="N1562" s="1" t="s">
        <v>13195</v>
      </c>
      <c r="O1562" s="1" t="s">
        <v>1560</v>
      </c>
      <c r="P1562" s="1" t="s">
        <v>19193</v>
      </c>
      <c r="Q1562" s="1" t="s">
        <v>19989</v>
      </c>
      <c r="R1562" s="1" t="s">
        <v>14369</v>
      </c>
      <c r="S1562" s="1" t="s">
        <v>1560</v>
      </c>
      <c r="T1562" s="1"/>
      <c r="U1562" s="1"/>
      <c r="V1562" s="1" t="s">
        <v>14383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6576</v>
      </c>
      <c r="G1563" s="1" t="s">
        <v>8181</v>
      </c>
      <c r="H1563" s="1" t="s">
        <v>9771</v>
      </c>
      <c r="I1563" s="1" t="s">
        <v>11418</v>
      </c>
      <c r="J1563" s="1"/>
      <c r="K1563" s="1" t="s">
        <v>18826</v>
      </c>
      <c r="L1563" s="1" t="s">
        <v>1561</v>
      </c>
      <c r="M1563" s="1" t="s">
        <v>13084</v>
      </c>
      <c r="N1563" s="1" t="s">
        <v>13195</v>
      </c>
      <c r="O1563" s="1" t="s">
        <v>1561</v>
      </c>
      <c r="P1563" s="1" t="s">
        <v>19193</v>
      </c>
      <c r="Q1563" s="1" t="s">
        <v>19990</v>
      </c>
      <c r="R1563" s="1" t="s">
        <v>14369</v>
      </c>
      <c r="S1563" s="1" t="s">
        <v>1561</v>
      </c>
      <c r="T1563" s="1"/>
      <c r="U1563" s="1"/>
      <c r="V1563" s="1" t="s">
        <v>14383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6577</v>
      </c>
      <c r="G1564" s="1" t="s">
        <v>8182</v>
      </c>
      <c r="H1564" s="1" t="s">
        <v>9772</v>
      </c>
      <c r="I1564" s="1" t="s">
        <v>11419</v>
      </c>
      <c r="J1564" s="1"/>
      <c r="K1564" s="1" t="s">
        <v>18826</v>
      </c>
      <c r="L1564" s="1" t="s">
        <v>1562</v>
      </c>
      <c r="M1564" s="1" t="s">
        <v>13085</v>
      </c>
      <c r="N1564" s="1" t="s">
        <v>13195</v>
      </c>
      <c r="O1564" s="1" t="s">
        <v>1562</v>
      </c>
      <c r="P1564" s="1" t="s">
        <v>19193</v>
      </c>
      <c r="Q1564" s="1" t="s">
        <v>19991</v>
      </c>
      <c r="R1564" s="1" t="s">
        <v>14369</v>
      </c>
      <c r="S1564" s="1" t="s">
        <v>1562</v>
      </c>
      <c r="T1564" s="1"/>
      <c r="U1564" s="1"/>
      <c r="V1564" s="1" t="s">
        <v>14383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15526</v>
      </c>
      <c r="F1565" s="1" t="s">
        <v>16636</v>
      </c>
      <c r="G1565" s="1" t="s">
        <v>17729</v>
      </c>
      <c r="H1565" s="1" t="s">
        <v>18806</v>
      </c>
      <c r="I1565" s="1" t="s">
        <v>11420</v>
      </c>
      <c r="J1565" s="1"/>
      <c r="K1565" s="1" t="s">
        <v>18826</v>
      </c>
      <c r="L1565" s="1" t="s">
        <v>1563</v>
      </c>
      <c r="M1565" s="1" t="s">
        <v>13086</v>
      </c>
      <c r="N1565" s="1" t="s">
        <v>13195</v>
      </c>
      <c r="O1565" s="1" t="s">
        <v>1563</v>
      </c>
      <c r="P1565" s="1" t="s">
        <v>19194</v>
      </c>
      <c r="Q1565" s="1" t="s">
        <v>19194</v>
      </c>
      <c r="R1565" s="1" t="s">
        <v>14369</v>
      </c>
      <c r="S1565" s="1" t="s">
        <v>1563</v>
      </c>
      <c r="T1565" s="1"/>
      <c r="U1565" s="1" t="s">
        <v>20421</v>
      </c>
      <c r="V1565" s="1" t="s">
        <v>14383</v>
      </c>
      <c r="W1565" s="1" t="s">
        <v>1563</v>
      </c>
      <c r="X1565" s="1" t="s">
        <v>20523</v>
      </c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6579</v>
      </c>
      <c r="G1566" s="1" t="s">
        <v>8184</v>
      </c>
      <c r="H1566" s="1" t="s">
        <v>9774</v>
      </c>
      <c r="I1566" s="1" t="s">
        <v>11421</v>
      </c>
      <c r="J1566" s="1"/>
      <c r="K1566" s="1" t="s">
        <v>18826</v>
      </c>
      <c r="L1566" s="1" t="s">
        <v>1564</v>
      </c>
      <c r="M1566" s="1" t="s">
        <v>13087</v>
      </c>
      <c r="N1566" s="1" t="s">
        <v>13195</v>
      </c>
      <c r="O1566" s="1" t="s">
        <v>1564</v>
      </c>
      <c r="P1566" s="1" t="s">
        <v>19194</v>
      </c>
      <c r="Q1566" s="1" t="s">
        <v>19194</v>
      </c>
      <c r="R1566" s="1" t="s">
        <v>14369</v>
      </c>
      <c r="S1566" s="1" t="s">
        <v>1564</v>
      </c>
      <c r="T1566" s="1"/>
      <c r="U1566" s="1"/>
      <c r="V1566" s="1" t="s">
        <v>14383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6580</v>
      </c>
      <c r="G1567" s="1" t="s">
        <v>8185</v>
      </c>
      <c r="H1567" s="1" t="s">
        <v>9775</v>
      </c>
      <c r="I1567" s="1" t="s">
        <v>11422</v>
      </c>
      <c r="J1567" s="1"/>
      <c r="K1567" s="1" t="s">
        <v>18826</v>
      </c>
      <c r="L1567" s="1" t="s">
        <v>1565</v>
      </c>
      <c r="M1567" s="1" t="s">
        <v>13088</v>
      </c>
      <c r="N1567" s="1" t="s">
        <v>13195</v>
      </c>
      <c r="O1567" s="1" t="s">
        <v>1565</v>
      </c>
      <c r="P1567" s="1" t="s">
        <v>19194</v>
      </c>
      <c r="Q1567" s="1" t="s">
        <v>19194</v>
      </c>
      <c r="R1567" s="1" t="s">
        <v>14369</v>
      </c>
      <c r="S1567" s="1" t="s">
        <v>1565</v>
      </c>
      <c r="T1567" s="1"/>
      <c r="U1567" s="1"/>
      <c r="V1567" s="1" t="s">
        <v>14383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6581</v>
      </c>
      <c r="G1568" s="1" t="s">
        <v>8186</v>
      </c>
      <c r="H1568" s="1" t="s">
        <v>9776</v>
      </c>
      <c r="I1568" s="1" t="s">
        <v>11423</v>
      </c>
      <c r="J1568" s="1"/>
      <c r="K1568" s="1" t="s">
        <v>18826</v>
      </c>
      <c r="L1568" s="1" t="s">
        <v>1566</v>
      </c>
      <c r="M1568" s="1" t="s">
        <v>13089</v>
      </c>
      <c r="N1568" s="1" t="s">
        <v>13195</v>
      </c>
      <c r="O1568" s="1" t="s">
        <v>1566</v>
      </c>
      <c r="P1568" s="1" t="s">
        <v>19195</v>
      </c>
      <c r="Q1568" s="1" t="s">
        <v>19992</v>
      </c>
      <c r="R1568" s="1" t="s">
        <v>14369</v>
      </c>
      <c r="S1568" s="1" t="s">
        <v>1566</v>
      </c>
      <c r="T1568" s="1" t="s">
        <v>20222</v>
      </c>
      <c r="U1568" s="1"/>
      <c r="V1568" s="1" t="s">
        <v>14383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6582</v>
      </c>
      <c r="G1569" s="1" t="s">
        <v>8187</v>
      </c>
      <c r="H1569" s="1" t="s">
        <v>9777</v>
      </c>
      <c r="I1569" s="1" t="s">
        <v>11424</v>
      </c>
      <c r="J1569" s="1"/>
      <c r="K1569" s="1" t="s">
        <v>18826</v>
      </c>
      <c r="L1569" s="1" t="s">
        <v>1567</v>
      </c>
      <c r="M1569" s="1" t="s">
        <v>13090</v>
      </c>
      <c r="N1569" s="1" t="s">
        <v>13195</v>
      </c>
      <c r="O1569" s="1" t="s">
        <v>1567</v>
      </c>
      <c r="P1569" s="1" t="s">
        <v>19195</v>
      </c>
      <c r="Q1569" s="1" t="s">
        <v>19993</v>
      </c>
      <c r="R1569" s="1" t="s">
        <v>14369</v>
      </c>
      <c r="S1569" s="1" t="s">
        <v>1567</v>
      </c>
      <c r="T1569" s="1"/>
      <c r="U1569" s="1"/>
      <c r="V1569" s="1" t="s">
        <v>14383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6583</v>
      </c>
      <c r="G1570" s="1" t="s">
        <v>8188</v>
      </c>
      <c r="H1570" s="1" t="s">
        <v>9778</v>
      </c>
      <c r="I1570" s="1" t="s">
        <v>11425</v>
      </c>
      <c r="J1570" s="1"/>
      <c r="K1570" s="1" t="s">
        <v>18826</v>
      </c>
      <c r="L1570" s="1" t="s">
        <v>1568</v>
      </c>
      <c r="M1570" s="1" t="s">
        <v>13091</v>
      </c>
      <c r="N1570" s="1" t="s">
        <v>13195</v>
      </c>
      <c r="O1570" s="1" t="s">
        <v>1568</v>
      </c>
      <c r="P1570" s="1" t="s">
        <v>19196</v>
      </c>
      <c r="Q1570" s="1" t="s">
        <v>19196</v>
      </c>
      <c r="R1570" s="1" t="s">
        <v>14369</v>
      </c>
      <c r="S1570" s="1" t="s">
        <v>1568</v>
      </c>
      <c r="T1570" s="1"/>
      <c r="U1570" s="1" t="s">
        <v>20422</v>
      </c>
      <c r="V1570" s="1" t="s">
        <v>14383</v>
      </c>
      <c r="W1570" s="1" t="s">
        <v>1568</v>
      </c>
      <c r="X1570" s="1"/>
      <c r="Y1570" t="s">
        <v>20626</v>
      </c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6584</v>
      </c>
      <c r="G1571" s="1" t="s">
        <v>8189</v>
      </c>
      <c r="H1571" s="1" t="s">
        <v>9779</v>
      </c>
      <c r="I1571" s="1" t="s">
        <v>11426</v>
      </c>
      <c r="J1571" s="1"/>
      <c r="K1571" s="1" t="s">
        <v>18826</v>
      </c>
      <c r="L1571" s="1" t="s">
        <v>1569</v>
      </c>
      <c r="M1571" s="1" t="s">
        <v>13092</v>
      </c>
      <c r="N1571" s="1" t="s">
        <v>13195</v>
      </c>
      <c r="O1571" s="1" t="s">
        <v>1569</v>
      </c>
      <c r="P1571" s="1" t="s">
        <v>19196</v>
      </c>
      <c r="Q1571" s="1" t="s">
        <v>19196</v>
      </c>
      <c r="R1571" s="1" t="s">
        <v>14369</v>
      </c>
      <c r="S1571" s="1" t="s">
        <v>1569</v>
      </c>
      <c r="T1571" s="1"/>
      <c r="U1571" s="1"/>
      <c r="V1571" s="1" t="s">
        <v>14383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15527</v>
      </c>
      <c r="F1572" s="1" t="s">
        <v>16637</v>
      </c>
      <c r="G1572" s="1" t="s">
        <v>17730</v>
      </c>
      <c r="H1572" s="1" t="s">
        <v>18807</v>
      </c>
      <c r="I1572" s="1" t="s">
        <v>11427</v>
      </c>
      <c r="J1572" s="1"/>
      <c r="K1572" s="1" t="s">
        <v>18826</v>
      </c>
      <c r="L1572" s="1" t="s">
        <v>1570</v>
      </c>
      <c r="M1572" s="1" t="s">
        <v>13093</v>
      </c>
      <c r="N1572" s="1" t="s">
        <v>13195</v>
      </c>
      <c r="O1572" s="1" t="s">
        <v>1570</v>
      </c>
      <c r="P1572" s="1" t="s">
        <v>19196</v>
      </c>
      <c r="Q1572" s="1" t="s">
        <v>19196</v>
      </c>
      <c r="R1572" s="1" t="s">
        <v>14369</v>
      </c>
      <c r="S1572" s="1" t="s">
        <v>1570</v>
      </c>
      <c r="T1572" s="1"/>
      <c r="U1572" s="1"/>
      <c r="V1572" s="1" t="s">
        <v>14383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6586</v>
      </c>
      <c r="G1573" s="1" t="s">
        <v>8191</v>
      </c>
      <c r="H1573" s="1" t="s">
        <v>9781</v>
      </c>
      <c r="I1573" s="1" t="s">
        <v>11428</v>
      </c>
      <c r="J1573" s="1"/>
      <c r="K1573" s="1" t="s">
        <v>18826</v>
      </c>
      <c r="L1573" s="1" t="s">
        <v>1571</v>
      </c>
      <c r="M1573" s="1" t="s">
        <v>13094</v>
      </c>
      <c r="N1573" s="1" t="s">
        <v>13195</v>
      </c>
      <c r="O1573" s="1" t="s">
        <v>1571</v>
      </c>
      <c r="P1573" s="1" t="s">
        <v>19196</v>
      </c>
      <c r="Q1573" s="1" t="s">
        <v>19196</v>
      </c>
      <c r="R1573" s="1" t="s">
        <v>14369</v>
      </c>
      <c r="S1573" s="1" t="s">
        <v>1571</v>
      </c>
      <c r="T1573" s="1"/>
      <c r="U1573" s="1"/>
      <c r="V1573" s="1" t="s">
        <v>14383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4959</v>
      </c>
      <c r="G1574" s="1" t="s">
        <v>8192</v>
      </c>
      <c r="H1574" s="1" t="s">
        <v>9782</v>
      </c>
      <c r="I1574" s="1" t="s">
        <v>11429</v>
      </c>
      <c r="J1574" s="1"/>
      <c r="K1574" s="1" t="s">
        <v>18826</v>
      </c>
      <c r="L1574" s="1" t="s">
        <v>1572</v>
      </c>
      <c r="M1574" s="1" t="s">
        <v>13095</v>
      </c>
      <c r="N1574" s="1" t="s">
        <v>13195</v>
      </c>
      <c r="O1574" s="1" t="s">
        <v>1572</v>
      </c>
      <c r="P1574" s="1" t="s">
        <v>19196</v>
      </c>
      <c r="Q1574" s="1" t="s">
        <v>19196</v>
      </c>
      <c r="R1574" s="1" t="s">
        <v>14369</v>
      </c>
      <c r="S1574" s="1" t="s">
        <v>1572</v>
      </c>
      <c r="T1574" s="1"/>
      <c r="U1574" s="1"/>
      <c r="V1574" s="1" t="s">
        <v>14383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15528</v>
      </c>
      <c r="F1575" s="1" t="s">
        <v>16638</v>
      </c>
      <c r="G1575" s="1" t="s">
        <v>17731</v>
      </c>
      <c r="H1575" s="1" t="s">
        <v>18808</v>
      </c>
      <c r="I1575" s="1" t="s">
        <v>11430</v>
      </c>
      <c r="J1575" s="1"/>
      <c r="K1575" s="1" t="s">
        <v>18826</v>
      </c>
      <c r="L1575" s="1" t="s">
        <v>1573</v>
      </c>
      <c r="M1575" s="1" t="s">
        <v>13096</v>
      </c>
      <c r="N1575" s="1" t="s">
        <v>13195</v>
      </c>
      <c r="O1575" s="1" t="s">
        <v>1573</v>
      </c>
      <c r="P1575" s="1" t="s">
        <v>19196</v>
      </c>
      <c r="Q1575" s="1" t="s">
        <v>19196</v>
      </c>
      <c r="R1575" s="1" t="s">
        <v>14369</v>
      </c>
      <c r="S1575" s="1" t="s">
        <v>1573</v>
      </c>
      <c r="T1575" s="1"/>
      <c r="U1575" s="1"/>
      <c r="V1575" s="1" t="s">
        <v>14383</v>
      </c>
      <c r="W1575" s="1" t="s">
        <v>1573</v>
      </c>
      <c r="X1575" s="1"/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6588</v>
      </c>
      <c r="G1576" s="1" t="s">
        <v>8194</v>
      </c>
      <c r="H1576" s="1" t="s">
        <v>9784</v>
      </c>
      <c r="I1576" s="1" t="s">
        <v>11431</v>
      </c>
      <c r="J1576" s="1"/>
      <c r="K1576" s="1" t="s">
        <v>18826</v>
      </c>
      <c r="L1576" s="1" t="s">
        <v>1574</v>
      </c>
      <c r="M1576" s="1" t="s">
        <v>13097</v>
      </c>
      <c r="N1576" s="1" t="s">
        <v>13195</v>
      </c>
      <c r="O1576" s="1" t="s">
        <v>1574</v>
      </c>
      <c r="P1576" s="1" t="s">
        <v>19196</v>
      </c>
      <c r="Q1576" s="1" t="s">
        <v>19196</v>
      </c>
      <c r="R1576" s="1" t="s">
        <v>14369</v>
      </c>
      <c r="S1576" s="1" t="s">
        <v>1574</v>
      </c>
      <c r="T1576" s="1"/>
      <c r="U1576" s="1"/>
      <c r="V1576" s="1" t="s">
        <v>14383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6589</v>
      </c>
      <c r="G1577" s="1" t="s">
        <v>8195</v>
      </c>
      <c r="H1577" s="1" t="s">
        <v>9785</v>
      </c>
      <c r="I1577" s="1" t="s">
        <v>10003</v>
      </c>
      <c r="J1577" s="1"/>
      <c r="K1577" s="1" t="s">
        <v>18826</v>
      </c>
      <c r="L1577" s="1" t="s">
        <v>1575</v>
      </c>
      <c r="M1577" s="1" t="s">
        <v>13098</v>
      </c>
      <c r="N1577" s="1" t="s">
        <v>13195</v>
      </c>
      <c r="O1577" s="1" t="s">
        <v>1575</v>
      </c>
      <c r="P1577" s="1" t="s">
        <v>19197</v>
      </c>
      <c r="Q1577" s="1" t="s">
        <v>19994</v>
      </c>
      <c r="R1577" s="1" t="s">
        <v>14369</v>
      </c>
      <c r="S1577" s="1" t="s">
        <v>1575</v>
      </c>
      <c r="T1577" s="1" t="s">
        <v>20223</v>
      </c>
      <c r="U1577" s="1"/>
      <c r="V1577" s="1" t="s">
        <v>14383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6590</v>
      </c>
      <c r="G1578" s="1" t="s">
        <v>8196</v>
      </c>
      <c r="H1578" s="1" t="s">
        <v>9786</v>
      </c>
      <c r="I1578" s="1" t="s">
        <v>11432</v>
      </c>
      <c r="J1578" s="1"/>
      <c r="K1578" s="1" t="s">
        <v>18826</v>
      </c>
      <c r="L1578" s="1" t="s">
        <v>1576</v>
      </c>
      <c r="M1578" s="1" t="s">
        <v>13099</v>
      </c>
      <c r="N1578" s="1" t="s">
        <v>13195</v>
      </c>
      <c r="O1578" s="1" t="s">
        <v>1576</v>
      </c>
      <c r="P1578" s="1" t="s">
        <v>19197</v>
      </c>
      <c r="Q1578" s="1" t="s">
        <v>19995</v>
      </c>
      <c r="R1578" s="1" t="s">
        <v>14369</v>
      </c>
      <c r="S1578" s="1" t="s">
        <v>1576</v>
      </c>
      <c r="T1578" s="1"/>
      <c r="U1578" s="1"/>
      <c r="V1578" s="1" t="s">
        <v>14383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6591</v>
      </c>
      <c r="G1579" s="1" t="s">
        <v>8197</v>
      </c>
      <c r="H1579" s="1" t="s">
        <v>9787</v>
      </c>
      <c r="I1579" s="1" t="s">
        <v>11433</v>
      </c>
      <c r="J1579" s="1"/>
      <c r="K1579" s="1" t="s">
        <v>18826</v>
      </c>
      <c r="L1579" s="1" t="s">
        <v>1577</v>
      </c>
      <c r="M1579" s="1" t="s">
        <v>13100</v>
      </c>
      <c r="N1579" s="1" t="s">
        <v>13195</v>
      </c>
      <c r="O1579" s="1" t="s">
        <v>1577</v>
      </c>
      <c r="P1579" s="1" t="s">
        <v>19197</v>
      </c>
      <c r="Q1579" s="1" t="s">
        <v>19996</v>
      </c>
      <c r="R1579" s="1" t="s">
        <v>14369</v>
      </c>
      <c r="S1579" s="1" t="s">
        <v>1577</v>
      </c>
      <c r="T1579" s="1"/>
      <c r="U1579" s="1"/>
      <c r="V1579" s="1" t="s">
        <v>14383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15529</v>
      </c>
      <c r="F1580" s="1" t="s">
        <v>16639</v>
      </c>
      <c r="G1580" s="1" t="s">
        <v>17732</v>
      </c>
      <c r="H1580" s="1" t="s">
        <v>18809</v>
      </c>
      <c r="I1580" s="1" t="s">
        <v>11434</v>
      </c>
      <c r="J1580" s="1"/>
      <c r="K1580" s="1" t="s">
        <v>18826</v>
      </c>
      <c r="L1580" s="1" t="s">
        <v>1578</v>
      </c>
      <c r="M1580" s="1" t="s">
        <v>13101</v>
      </c>
      <c r="N1580" s="1" t="s">
        <v>13195</v>
      </c>
      <c r="O1580" s="1" t="s">
        <v>1578</v>
      </c>
      <c r="P1580" s="1" t="s">
        <v>19197</v>
      </c>
      <c r="Q1580" s="1" t="s">
        <v>19997</v>
      </c>
      <c r="R1580" s="1" t="s">
        <v>14369</v>
      </c>
      <c r="S1580" s="1" t="s">
        <v>1578</v>
      </c>
      <c r="T1580" s="1"/>
      <c r="U1580" s="1"/>
      <c r="V1580" s="1" t="s">
        <v>14383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15530</v>
      </c>
      <c r="F1581" s="1" t="s">
        <v>16640</v>
      </c>
      <c r="G1581" s="1" t="s">
        <v>17733</v>
      </c>
      <c r="H1581" s="1" t="s">
        <v>18810</v>
      </c>
      <c r="I1581" s="1" t="s">
        <v>11435</v>
      </c>
      <c r="J1581" s="1"/>
      <c r="K1581" s="1" t="s">
        <v>18826</v>
      </c>
      <c r="L1581" s="1" t="s">
        <v>1579</v>
      </c>
      <c r="M1581" s="1" t="s">
        <v>13102</v>
      </c>
      <c r="N1581" s="1" t="s">
        <v>13195</v>
      </c>
      <c r="O1581" s="1" t="s">
        <v>1579</v>
      </c>
      <c r="P1581" s="1" t="s">
        <v>19197</v>
      </c>
      <c r="Q1581" s="1" t="s">
        <v>19998</v>
      </c>
      <c r="R1581" s="1" t="s">
        <v>14369</v>
      </c>
      <c r="S1581" s="1" t="s">
        <v>1579</v>
      </c>
      <c r="T1581" s="1"/>
      <c r="U1581" s="1"/>
      <c r="V1581" s="1" t="s">
        <v>14383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15531</v>
      </c>
      <c r="F1582" s="1" t="s">
        <v>15531</v>
      </c>
      <c r="G1582" s="1" t="s">
        <v>17734</v>
      </c>
      <c r="H1582" s="1" t="s">
        <v>18811</v>
      </c>
      <c r="I1582" s="1" t="s">
        <v>11436</v>
      </c>
      <c r="J1582" s="1"/>
      <c r="K1582" s="1" t="s">
        <v>18826</v>
      </c>
      <c r="L1582" s="1" t="s">
        <v>1580</v>
      </c>
      <c r="M1582" s="1" t="s">
        <v>13103</v>
      </c>
      <c r="N1582" s="1" t="s">
        <v>13195</v>
      </c>
      <c r="O1582" s="1" t="s">
        <v>1580</v>
      </c>
      <c r="P1582" s="1" t="s">
        <v>19198</v>
      </c>
      <c r="Q1582" s="1" t="s">
        <v>19198</v>
      </c>
      <c r="R1582" s="1" t="s">
        <v>14369</v>
      </c>
      <c r="S1582" s="1" t="s">
        <v>1580</v>
      </c>
      <c r="T1582" s="1"/>
      <c r="U1582" s="1" t="s">
        <v>20423</v>
      </c>
      <c r="V1582" s="1" t="s">
        <v>14383</v>
      </c>
      <c r="W1582" s="1" t="s">
        <v>1580</v>
      </c>
      <c r="X1582" s="1" t="s">
        <v>20524</v>
      </c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6594</v>
      </c>
      <c r="G1583" s="1" t="s">
        <v>8201</v>
      </c>
      <c r="H1583" s="1" t="s">
        <v>9791</v>
      </c>
      <c r="I1583" s="1" t="s">
        <v>11437</v>
      </c>
      <c r="J1583" s="1"/>
      <c r="K1583" s="1" t="s">
        <v>18826</v>
      </c>
      <c r="L1583" s="1" t="s">
        <v>1581</v>
      </c>
      <c r="M1583" s="1" t="s">
        <v>13104</v>
      </c>
      <c r="N1583" s="1" t="s">
        <v>13195</v>
      </c>
      <c r="O1583" s="1" t="s">
        <v>1581</v>
      </c>
      <c r="P1583" s="1" t="s">
        <v>19198</v>
      </c>
      <c r="Q1583" s="1" t="s">
        <v>19198</v>
      </c>
      <c r="R1583" s="1" t="s">
        <v>14369</v>
      </c>
      <c r="S1583" s="1" t="s">
        <v>1581</v>
      </c>
      <c r="T1583" s="1"/>
      <c r="U1583" s="1"/>
      <c r="V1583" s="1" t="s">
        <v>14383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6595</v>
      </c>
      <c r="G1584" s="1" t="s">
        <v>8202</v>
      </c>
      <c r="H1584" s="1" t="s">
        <v>9792</v>
      </c>
      <c r="I1584" s="1" t="s">
        <v>11438</v>
      </c>
      <c r="J1584" s="1"/>
      <c r="K1584" s="1" t="s">
        <v>18826</v>
      </c>
      <c r="L1584" s="1" t="s">
        <v>1582</v>
      </c>
      <c r="M1584" s="1" t="s">
        <v>13105</v>
      </c>
      <c r="N1584" s="1" t="s">
        <v>13195</v>
      </c>
      <c r="O1584" s="1" t="s">
        <v>1582</v>
      </c>
      <c r="P1584" s="1" t="s">
        <v>19198</v>
      </c>
      <c r="Q1584" s="1" t="s">
        <v>19198</v>
      </c>
      <c r="R1584" s="1" t="s">
        <v>14369</v>
      </c>
      <c r="S1584" s="1" t="s">
        <v>1582</v>
      </c>
      <c r="T1584" s="1"/>
      <c r="U1584" s="1"/>
      <c r="V1584" s="1" t="s">
        <v>14383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6596</v>
      </c>
      <c r="G1585" s="1" t="s">
        <v>8203</v>
      </c>
      <c r="H1585" s="1" t="s">
        <v>9793</v>
      </c>
      <c r="I1585" s="1" t="s">
        <v>11439</v>
      </c>
      <c r="J1585" s="1"/>
      <c r="K1585" s="1" t="s">
        <v>18826</v>
      </c>
      <c r="L1585" s="1" t="s">
        <v>1583</v>
      </c>
      <c r="M1585" s="1" t="s">
        <v>13106</v>
      </c>
      <c r="N1585" s="1" t="s">
        <v>13195</v>
      </c>
      <c r="O1585" s="1" t="s">
        <v>1583</v>
      </c>
      <c r="P1585" s="1" t="s">
        <v>19198</v>
      </c>
      <c r="Q1585" s="1" t="s">
        <v>19198</v>
      </c>
      <c r="R1585" s="1" t="s">
        <v>14369</v>
      </c>
      <c r="S1585" s="1" t="s">
        <v>1583</v>
      </c>
      <c r="T1585" s="1"/>
      <c r="U1585" s="1"/>
      <c r="V1585" s="1" t="s">
        <v>14383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15532</v>
      </c>
      <c r="F1586" s="1" t="s">
        <v>16641</v>
      </c>
      <c r="G1586" s="1" t="s">
        <v>17735</v>
      </c>
      <c r="H1586" s="1" t="s">
        <v>18812</v>
      </c>
      <c r="I1586" s="1" t="s">
        <v>11440</v>
      </c>
      <c r="J1586" s="1"/>
      <c r="K1586" s="1" t="s">
        <v>18826</v>
      </c>
      <c r="L1586" s="1" t="s">
        <v>1584</v>
      </c>
      <c r="M1586" s="1" t="s">
        <v>13107</v>
      </c>
      <c r="N1586" s="1" t="s">
        <v>13195</v>
      </c>
      <c r="O1586" s="1" t="s">
        <v>1584</v>
      </c>
      <c r="P1586" s="1" t="s">
        <v>19198</v>
      </c>
      <c r="Q1586" s="1" t="s">
        <v>19198</v>
      </c>
      <c r="R1586" s="1" t="s">
        <v>14369</v>
      </c>
      <c r="S1586" s="1" t="s">
        <v>1584</v>
      </c>
      <c r="T1586" s="1"/>
      <c r="U1586" s="1"/>
      <c r="V1586" s="1" t="s">
        <v>14383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15533</v>
      </c>
      <c r="F1587" s="1" t="s">
        <v>16642</v>
      </c>
      <c r="G1587" s="1" t="s">
        <v>17736</v>
      </c>
      <c r="H1587" s="1" t="s">
        <v>18813</v>
      </c>
      <c r="I1587" s="1" t="s">
        <v>11441</v>
      </c>
      <c r="J1587" s="1"/>
      <c r="K1587" s="1" t="s">
        <v>18826</v>
      </c>
      <c r="L1587" s="1" t="s">
        <v>1585</v>
      </c>
      <c r="M1587" s="1" t="s">
        <v>13108</v>
      </c>
      <c r="N1587" s="1" t="s">
        <v>13195</v>
      </c>
      <c r="O1587" s="1" t="s">
        <v>1585</v>
      </c>
      <c r="P1587" s="1" t="s">
        <v>19198</v>
      </c>
      <c r="Q1587" s="1" t="s">
        <v>19198</v>
      </c>
      <c r="R1587" s="1" t="s">
        <v>14369</v>
      </c>
      <c r="S1587" s="1" t="s">
        <v>1585</v>
      </c>
      <c r="T1587" s="1"/>
      <c r="U1587" s="1"/>
      <c r="V1587" s="1" t="s">
        <v>14383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15534</v>
      </c>
      <c r="F1588" s="1" t="s">
        <v>16643</v>
      </c>
      <c r="G1588" s="1" t="s">
        <v>17737</v>
      </c>
      <c r="H1588" s="1" t="s">
        <v>18814</v>
      </c>
      <c r="I1588" s="1" t="s">
        <v>11442</v>
      </c>
      <c r="J1588" s="1"/>
      <c r="K1588" s="1" t="s">
        <v>18826</v>
      </c>
      <c r="L1588" s="1" t="s">
        <v>1586</v>
      </c>
      <c r="M1588" s="1" t="s">
        <v>13109</v>
      </c>
      <c r="N1588" s="1" t="s">
        <v>13195</v>
      </c>
      <c r="O1588" s="1" t="s">
        <v>1586</v>
      </c>
      <c r="P1588" s="1" t="s">
        <v>19198</v>
      </c>
      <c r="Q1588" s="1" t="s">
        <v>19198</v>
      </c>
      <c r="R1588" s="1" t="s">
        <v>14369</v>
      </c>
      <c r="S1588" s="1" t="s">
        <v>1586</v>
      </c>
      <c r="T1588" s="1"/>
      <c r="U1588" s="1"/>
      <c r="V1588" s="1" t="s">
        <v>14383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15535</v>
      </c>
      <c r="F1589" s="1" t="s">
        <v>16644</v>
      </c>
      <c r="G1589" s="1" t="s">
        <v>17738</v>
      </c>
      <c r="H1589" s="1" t="s">
        <v>18815</v>
      </c>
      <c r="I1589" s="1" t="s">
        <v>11443</v>
      </c>
      <c r="J1589" s="1"/>
      <c r="K1589" s="1" t="s">
        <v>18826</v>
      </c>
      <c r="L1589" s="1" t="s">
        <v>1587</v>
      </c>
      <c r="M1589" s="1" t="s">
        <v>13110</v>
      </c>
      <c r="N1589" s="1" t="s">
        <v>13195</v>
      </c>
      <c r="O1589" s="1" t="s">
        <v>1587</v>
      </c>
      <c r="P1589" s="1" t="s">
        <v>19198</v>
      </c>
      <c r="Q1589" s="1" t="s">
        <v>19198</v>
      </c>
      <c r="R1589" s="1" t="s">
        <v>14369</v>
      </c>
      <c r="S1589" s="1" t="s">
        <v>1587</v>
      </c>
      <c r="T1589" s="1"/>
      <c r="U1589" s="1"/>
      <c r="V1589" s="1" t="s">
        <v>14383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6601</v>
      </c>
      <c r="G1590" s="1" t="s">
        <v>8208</v>
      </c>
      <c r="H1590" s="1" t="s">
        <v>9798</v>
      </c>
      <c r="I1590" s="1" t="s">
        <v>11444</v>
      </c>
      <c r="J1590" s="1"/>
      <c r="K1590" s="1" t="s">
        <v>18826</v>
      </c>
      <c r="L1590" s="1" t="s">
        <v>1588</v>
      </c>
      <c r="M1590" s="1" t="s">
        <v>13111</v>
      </c>
      <c r="N1590" s="1" t="s">
        <v>13195</v>
      </c>
      <c r="O1590" s="1" t="s">
        <v>1588</v>
      </c>
      <c r="P1590" s="1" t="s">
        <v>19199</v>
      </c>
      <c r="Q1590" s="1" t="s">
        <v>19999</v>
      </c>
      <c r="R1590" s="1" t="s">
        <v>14369</v>
      </c>
      <c r="S1590" s="1" t="s">
        <v>1588</v>
      </c>
      <c r="T1590" s="1" t="s">
        <v>20224</v>
      </c>
      <c r="U1590" s="1"/>
      <c r="V1590" s="1" t="s">
        <v>14383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6602</v>
      </c>
      <c r="G1591" s="1" t="s">
        <v>8209</v>
      </c>
      <c r="H1591" s="1" t="s">
        <v>9799</v>
      </c>
      <c r="I1591" s="1" t="s">
        <v>11445</v>
      </c>
      <c r="J1591" s="1"/>
      <c r="K1591" s="1" t="s">
        <v>18826</v>
      </c>
      <c r="L1591" s="1" t="s">
        <v>1589</v>
      </c>
      <c r="M1591" s="1" t="s">
        <v>13112</v>
      </c>
      <c r="N1591" s="1" t="s">
        <v>13195</v>
      </c>
      <c r="O1591" s="1" t="s">
        <v>1589</v>
      </c>
      <c r="P1591" s="1" t="s">
        <v>19200</v>
      </c>
      <c r="Q1591" s="1" t="s">
        <v>19200</v>
      </c>
      <c r="R1591" s="1" t="s">
        <v>14369</v>
      </c>
      <c r="S1591" s="1" t="s">
        <v>1589</v>
      </c>
      <c r="T1591" s="1"/>
      <c r="U1591" s="1" t="s">
        <v>20424</v>
      </c>
      <c r="V1591" s="1" t="s">
        <v>14383</v>
      </c>
      <c r="W1591" s="1" t="s">
        <v>1589</v>
      </c>
      <c r="X1591" s="1"/>
      <c r="Y1591" t="s">
        <v>20627</v>
      </c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6603</v>
      </c>
      <c r="G1592" s="1" t="s">
        <v>8210</v>
      </c>
      <c r="H1592" s="1" t="s">
        <v>9800</v>
      </c>
      <c r="I1592" s="1" t="s">
        <v>11446</v>
      </c>
      <c r="J1592" s="1"/>
      <c r="K1592" s="1" t="s">
        <v>18826</v>
      </c>
      <c r="L1592" s="1" t="s">
        <v>1590</v>
      </c>
      <c r="M1592" s="1" t="s">
        <v>13113</v>
      </c>
      <c r="N1592" s="1" t="s">
        <v>13195</v>
      </c>
      <c r="O1592" s="1" t="s">
        <v>1590</v>
      </c>
      <c r="P1592" s="1" t="s">
        <v>19201</v>
      </c>
      <c r="Q1592" s="1" t="s">
        <v>20000</v>
      </c>
      <c r="R1592" s="1" t="s">
        <v>14369</v>
      </c>
      <c r="S1592" s="1" t="s">
        <v>1590</v>
      </c>
      <c r="T1592" s="1" t="s">
        <v>20225</v>
      </c>
      <c r="U1592" s="1"/>
      <c r="V1592" s="1" t="s">
        <v>14383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6604</v>
      </c>
      <c r="G1593" s="1" t="s">
        <v>8211</v>
      </c>
      <c r="H1593" s="1" t="s">
        <v>9801</v>
      </c>
      <c r="I1593" s="1" t="s">
        <v>11447</v>
      </c>
      <c r="J1593" s="1"/>
      <c r="K1593" s="1" t="s">
        <v>18826</v>
      </c>
      <c r="L1593" s="1" t="s">
        <v>1591</v>
      </c>
      <c r="M1593" s="1" t="s">
        <v>13114</v>
      </c>
      <c r="N1593" s="1" t="s">
        <v>13195</v>
      </c>
      <c r="O1593" s="1" t="s">
        <v>1591</v>
      </c>
      <c r="P1593" s="1" t="s">
        <v>19201</v>
      </c>
      <c r="Q1593" s="1" t="s">
        <v>20001</v>
      </c>
      <c r="R1593" s="1" t="s">
        <v>14369</v>
      </c>
      <c r="S1593" s="1" t="s">
        <v>1591</v>
      </c>
      <c r="T1593" s="1"/>
      <c r="U1593" s="1"/>
      <c r="V1593" s="1" t="s">
        <v>14383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6605</v>
      </c>
      <c r="G1594" s="1" t="s">
        <v>8212</v>
      </c>
      <c r="H1594" s="1" t="s">
        <v>9802</v>
      </c>
      <c r="I1594" s="1" t="s">
        <v>11448</v>
      </c>
      <c r="J1594" s="1"/>
      <c r="K1594" s="1" t="s">
        <v>18826</v>
      </c>
      <c r="L1594" s="1" t="s">
        <v>1592</v>
      </c>
      <c r="M1594" s="1" t="s">
        <v>13115</v>
      </c>
      <c r="N1594" s="1" t="s">
        <v>13195</v>
      </c>
      <c r="O1594" s="1" t="s">
        <v>1592</v>
      </c>
      <c r="P1594" s="1" t="s">
        <v>19201</v>
      </c>
      <c r="Q1594" s="1" t="s">
        <v>20002</v>
      </c>
      <c r="R1594" s="1" t="s">
        <v>14369</v>
      </c>
      <c r="S1594" s="1" t="s">
        <v>1592</v>
      </c>
      <c r="T1594" s="1"/>
      <c r="U1594" s="1"/>
      <c r="V1594" s="1" t="s">
        <v>14383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6606</v>
      </c>
      <c r="G1595" s="1" t="s">
        <v>8213</v>
      </c>
      <c r="H1595" s="1" t="s">
        <v>9803</v>
      </c>
      <c r="I1595" s="1" t="s">
        <v>11449</v>
      </c>
      <c r="J1595" s="1"/>
      <c r="K1595" s="1" t="s">
        <v>18826</v>
      </c>
      <c r="L1595" s="1" t="s">
        <v>1593</v>
      </c>
      <c r="M1595" s="1" t="s">
        <v>13116</v>
      </c>
      <c r="N1595" s="1" t="s">
        <v>13195</v>
      </c>
      <c r="O1595" s="1" t="s">
        <v>1593</v>
      </c>
      <c r="P1595" s="1" t="s">
        <v>19201</v>
      </c>
      <c r="Q1595" s="1" t="s">
        <v>20003</v>
      </c>
      <c r="R1595" s="1" t="s">
        <v>14369</v>
      </c>
      <c r="S1595" s="1" t="s">
        <v>1593</v>
      </c>
      <c r="T1595" s="1"/>
      <c r="U1595" s="1"/>
      <c r="V1595" s="1" t="s">
        <v>14383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6607</v>
      </c>
      <c r="G1596" s="1" t="s">
        <v>8214</v>
      </c>
      <c r="H1596" s="1" t="s">
        <v>9804</v>
      </c>
      <c r="I1596" s="1" t="s">
        <v>11450</v>
      </c>
      <c r="J1596" s="1"/>
      <c r="K1596" s="1" t="s">
        <v>18826</v>
      </c>
      <c r="L1596" s="1" t="s">
        <v>1594</v>
      </c>
      <c r="M1596" s="1" t="s">
        <v>13117</v>
      </c>
      <c r="N1596" s="1" t="s">
        <v>13195</v>
      </c>
      <c r="O1596" s="1" t="s">
        <v>1594</v>
      </c>
      <c r="P1596" s="1" t="s">
        <v>19202</v>
      </c>
      <c r="Q1596" s="1" t="s">
        <v>19202</v>
      </c>
      <c r="R1596" s="1" t="s">
        <v>14369</v>
      </c>
      <c r="S1596" s="1" t="s">
        <v>1594</v>
      </c>
      <c r="T1596" s="1"/>
      <c r="U1596" s="1" t="s">
        <v>20425</v>
      </c>
      <c r="V1596" s="1" t="s">
        <v>14383</v>
      </c>
      <c r="W1596" s="1" t="s">
        <v>1594</v>
      </c>
      <c r="X1596" s="1"/>
      <c r="Y1596" t="s">
        <v>20628</v>
      </c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15536</v>
      </c>
      <c r="F1597" s="1" t="s">
        <v>16645</v>
      </c>
      <c r="G1597" s="1" t="s">
        <v>17739</v>
      </c>
      <c r="H1597" s="1" t="s">
        <v>18816</v>
      </c>
      <c r="I1597" s="1" t="s">
        <v>11451</v>
      </c>
      <c r="J1597" s="1"/>
      <c r="K1597" s="1" t="s">
        <v>18826</v>
      </c>
      <c r="L1597" s="1" t="s">
        <v>1595</v>
      </c>
      <c r="M1597" s="1" t="s">
        <v>13118</v>
      </c>
      <c r="N1597" s="1" t="s">
        <v>13195</v>
      </c>
      <c r="O1597" s="1" t="s">
        <v>1595</v>
      </c>
      <c r="P1597" s="1" t="s">
        <v>19202</v>
      </c>
      <c r="Q1597" s="1" t="s">
        <v>19202</v>
      </c>
      <c r="R1597" s="1" t="s">
        <v>14369</v>
      </c>
      <c r="S1597" s="1" t="s">
        <v>1595</v>
      </c>
      <c r="T1597" s="1"/>
      <c r="U1597" s="1"/>
      <c r="V1597" s="1" t="s">
        <v>14383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15537</v>
      </c>
      <c r="F1598" s="1" t="s">
        <v>16646</v>
      </c>
      <c r="G1598" s="1" t="s">
        <v>17740</v>
      </c>
      <c r="H1598" s="1" t="s">
        <v>18817</v>
      </c>
      <c r="I1598" s="1" t="s">
        <v>11452</v>
      </c>
      <c r="J1598" s="1"/>
      <c r="K1598" s="1" t="s">
        <v>18826</v>
      </c>
      <c r="L1598" s="1" t="s">
        <v>1596</v>
      </c>
      <c r="M1598" s="1" t="s">
        <v>13119</v>
      </c>
      <c r="N1598" s="1" t="s">
        <v>13195</v>
      </c>
      <c r="O1598" s="1" t="s">
        <v>1596</v>
      </c>
      <c r="P1598" s="1" t="s">
        <v>19202</v>
      </c>
      <c r="Q1598" s="1" t="s">
        <v>19202</v>
      </c>
      <c r="R1598" s="1" t="s">
        <v>14369</v>
      </c>
      <c r="S1598" s="1" t="s">
        <v>1596</v>
      </c>
      <c r="T1598" s="1"/>
      <c r="U1598" s="1"/>
      <c r="V1598" s="1" t="s">
        <v>14383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15538</v>
      </c>
      <c r="F1599" s="1" t="s">
        <v>16647</v>
      </c>
      <c r="G1599" s="1" t="s">
        <v>17741</v>
      </c>
      <c r="H1599" s="1" t="s">
        <v>18818</v>
      </c>
      <c r="I1599" s="1" t="s">
        <v>11453</v>
      </c>
      <c r="J1599" s="1"/>
      <c r="K1599" s="1" t="s">
        <v>18826</v>
      </c>
      <c r="L1599" s="1" t="s">
        <v>1597</v>
      </c>
      <c r="M1599" s="1" t="s">
        <v>13120</v>
      </c>
      <c r="N1599" s="1" t="s">
        <v>13195</v>
      </c>
      <c r="O1599" s="1" t="s">
        <v>1597</v>
      </c>
      <c r="P1599" s="1" t="s">
        <v>19203</v>
      </c>
      <c r="Q1599" s="1" t="s">
        <v>20004</v>
      </c>
      <c r="R1599" s="1" t="s">
        <v>14369</v>
      </c>
      <c r="S1599" s="1" t="s">
        <v>1597</v>
      </c>
      <c r="T1599" s="1" t="s">
        <v>20226</v>
      </c>
      <c r="U1599" s="1"/>
      <c r="V1599" s="1" t="s">
        <v>14383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6611</v>
      </c>
      <c r="G1600" s="1" t="s">
        <v>8218</v>
      </c>
      <c r="H1600" s="1" t="s">
        <v>9808</v>
      </c>
      <c r="I1600" s="1" t="s">
        <v>11454</v>
      </c>
      <c r="J1600" s="1"/>
      <c r="K1600" s="1" t="s">
        <v>18826</v>
      </c>
      <c r="L1600" s="1" t="s">
        <v>1598</v>
      </c>
      <c r="M1600" s="1" t="s">
        <v>13121</v>
      </c>
      <c r="N1600" s="1" t="s">
        <v>13195</v>
      </c>
      <c r="O1600" s="1" t="s">
        <v>1598</v>
      </c>
      <c r="P1600" s="1" t="s">
        <v>19203</v>
      </c>
      <c r="Q1600" s="1" t="s">
        <v>20005</v>
      </c>
      <c r="R1600" s="1" t="s">
        <v>14369</v>
      </c>
      <c r="S1600" s="1" t="s">
        <v>1598</v>
      </c>
      <c r="T1600" s="1"/>
      <c r="U1600" s="1"/>
      <c r="V1600" s="1" t="s">
        <v>14383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6612</v>
      </c>
      <c r="G1601" s="1" t="s">
        <v>8219</v>
      </c>
      <c r="H1601" s="1" t="s">
        <v>9809</v>
      </c>
      <c r="I1601" s="1" t="s">
        <v>11455</v>
      </c>
      <c r="J1601" s="1"/>
      <c r="K1601" s="1" t="s">
        <v>18826</v>
      </c>
      <c r="L1601" s="1" t="s">
        <v>1599</v>
      </c>
      <c r="M1601" s="1" t="s">
        <v>13122</v>
      </c>
      <c r="N1601" s="1" t="s">
        <v>13195</v>
      </c>
      <c r="O1601" s="1" t="s">
        <v>1599</v>
      </c>
      <c r="P1601" s="1" t="s">
        <v>19203</v>
      </c>
      <c r="Q1601" s="1" t="s">
        <v>20006</v>
      </c>
      <c r="R1601" s="1" t="s">
        <v>14369</v>
      </c>
      <c r="S1601" s="1" t="s">
        <v>1599</v>
      </c>
      <c r="T1601" s="1"/>
      <c r="U1601" s="1"/>
      <c r="V1601" s="1" t="s">
        <v>14383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6613</v>
      </c>
      <c r="G1602" s="1" t="s">
        <v>8220</v>
      </c>
      <c r="H1602" s="1" t="s">
        <v>9810</v>
      </c>
      <c r="I1602" s="1" t="s">
        <v>11456</v>
      </c>
      <c r="J1602" s="1"/>
      <c r="K1602" s="1" t="s">
        <v>18826</v>
      </c>
      <c r="L1602" s="1" t="s">
        <v>1600</v>
      </c>
      <c r="M1602" s="1" t="s">
        <v>13123</v>
      </c>
      <c r="N1602" s="1" t="s">
        <v>13195</v>
      </c>
      <c r="O1602" s="1" t="s">
        <v>1600</v>
      </c>
      <c r="P1602" s="1" t="s">
        <v>19203</v>
      </c>
      <c r="Q1602" s="1" t="s">
        <v>20007</v>
      </c>
      <c r="R1602" s="1" t="s">
        <v>14369</v>
      </c>
      <c r="S1602" s="1" t="s">
        <v>1600</v>
      </c>
      <c r="T1602" s="1"/>
      <c r="U1602" s="1"/>
      <c r="V1602" s="1" t="s">
        <v>14383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15539</v>
      </c>
      <c r="F1603" s="1" t="s">
        <v>16648</v>
      </c>
      <c r="G1603" s="1" t="s">
        <v>17742</v>
      </c>
      <c r="H1603" s="1" t="s">
        <v>18819</v>
      </c>
      <c r="I1603" s="1" t="s">
        <v>11457</v>
      </c>
      <c r="J1603" s="1"/>
      <c r="K1603" s="1" t="s">
        <v>18826</v>
      </c>
      <c r="L1603" s="1" t="s">
        <v>1601</v>
      </c>
      <c r="M1603" s="1" t="s">
        <v>13124</v>
      </c>
      <c r="N1603" s="1" t="s">
        <v>13195</v>
      </c>
      <c r="O1603" s="1" t="s">
        <v>1601</v>
      </c>
      <c r="P1603" s="1" t="s">
        <v>19204</v>
      </c>
      <c r="Q1603" s="1" t="s">
        <v>19204</v>
      </c>
      <c r="R1603" s="1" t="s">
        <v>14369</v>
      </c>
      <c r="S1603" s="1" t="s">
        <v>1601</v>
      </c>
      <c r="T1603" s="1"/>
      <c r="U1603" s="1" t="s">
        <v>20426</v>
      </c>
      <c r="V1603" s="1" t="s">
        <v>14383</v>
      </c>
      <c r="W1603" s="1" t="s">
        <v>1601</v>
      </c>
      <c r="X1603" s="1" t="s">
        <v>20525</v>
      </c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6615</v>
      </c>
      <c r="G1604" s="1" t="s">
        <v>4989</v>
      </c>
      <c r="H1604" s="1" t="s">
        <v>9812</v>
      </c>
      <c r="I1604" s="1" t="s">
        <v>11458</v>
      </c>
      <c r="J1604" s="1"/>
      <c r="K1604" s="1" t="s">
        <v>18826</v>
      </c>
      <c r="L1604" s="1" t="s">
        <v>1602</v>
      </c>
      <c r="M1604" s="1" t="s">
        <v>13125</v>
      </c>
      <c r="N1604" s="1" t="s">
        <v>13195</v>
      </c>
      <c r="O1604" s="1" t="s">
        <v>1602</v>
      </c>
      <c r="P1604" s="1" t="s">
        <v>19204</v>
      </c>
      <c r="Q1604" s="1" t="s">
        <v>19204</v>
      </c>
      <c r="R1604" s="1" t="s">
        <v>14369</v>
      </c>
      <c r="S1604" s="1" t="s">
        <v>1602</v>
      </c>
      <c r="T1604" s="1"/>
      <c r="U1604" s="1"/>
      <c r="V1604" s="1" t="s">
        <v>14383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6616</v>
      </c>
      <c r="G1605" s="1" t="s">
        <v>8222</v>
      </c>
      <c r="H1605" s="1" t="s">
        <v>9813</v>
      </c>
      <c r="I1605" s="1" t="s">
        <v>11459</v>
      </c>
      <c r="J1605" s="1"/>
      <c r="K1605" s="1" t="s">
        <v>18826</v>
      </c>
      <c r="L1605" s="1" t="s">
        <v>1603</v>
      </c>
      <c r="M1605" s="1" t="s">
        <v>13126</v>
      </c>
      <c r="N1605" s="1" t="s">
        <v>13195</v>
      </c>
      <c r="O1605" s="1" t="s">
        <v>1603</v>
      </c>
      <c r="P1605" s="1" t="s">
        <v>19204</v>
      </c>
      <c r="Q1605" s="1" t="s">
        <v>19204</v>
      </c>
      <c r="R1605" s="1" t="s">
        <v>14369</v>
      </c>
      <c r="S1605" s="1" t="s">
        <v>1603</v>
      </c>
      <c r="T1605" s="1"/>
      <c r="U1605" s="1"/>
      <c r="V1605" s="1" t="s">
        <v>14383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15540</v>
      </c>
      <c r="F1606" s="1" t="s">
        <v>16649</v>
      </c>
      <c r="G1606" s="1" t="s">
        <v>17743</v>
      </c>
      <c r="H1606" s="1" t="s">
        <v>18820</v>
      </c>
      <c r="I1606" s="1" t="s">
        <v>11460</v>
      </c>
      <c r="J1606" s="1"/>
      <c r="K1606" s="1" t="s">
        <v>18826</v>
      </c>
      <c r="L1606" s="1" t="s">
        <v>1604</v>
      </c>
      <c r="M1606" s="1" t="s">
        <v>13127</v>
      </c>
      <c r="N1606" s="1" t="s">
        <v>13195</v>
      </c>
      <c r="O1606" s="1" t="s">
        <v>1604</v>
      </c>
      <c r="P1606" s="1" t="s">
        <v>19204</v>
      </c>
      <c r="Q1606" s="1" t="s">
        <v>19204</v>
      </c>
      <c r="R1606" s="1" t="s">
        <v>14369</v>
      </c>
      <c r="S1606" s="1" t="s">
        <v>1604</v>
      </c>
      <c r="T1606" s="1"/>
      <c r="U1606" s="1"/>
      <c r="V1606" s="1" t="s">
        <v>14383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6618</v>
      </c>
      <c r="G1607" s="1" t="s">
        <v>8224</v>
      </c>
      <c r="H1607" s="1" t="s">
        <v>9815</v>
      </c>
      <c r="I1607" s="1" t="s">
        <v>11461</v>
      </c>
      <c r="J1607" s="1"/>
      <c r="K1607" s="1" t="s">
        <v>18826</v>
      </c>
      <c r="L1607" s="1" t="s">
        <v>1605</v>
      </c>
      <c r="M1607" s="1" t="s">
        <v>13128</v>
      </c>
      <c r="N1607" s="1" t="s">
        <v>13195</v>
      </c>
      <c r="O1607" s="1" t="s">
        <v>1605</v>
      </c>
      <c r="P1607" s="1" t="s">
        <v>19205</v>
      </c>
      <c r="Q1607" s="1" t="s">
        <v>20008</v>
      </c>
      <c r="R1607" s="1" t="s">
        <v>14369</v>
      </c>
      <c r="S1607" s="1" t="s">
        <v>1605</v>
      </c>
      <c r="T1607" s="1" t="s">
        <v>20227</v>
      </c>
      <c r="U1607" s="1"/>
      <c r="V1607" s="1" t="s">
        <v>14383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6619</v>
      </c>
      <c r="G1608" s="1" t="s">
        <v>8225</v>
      </c>
      <c r="H1608" s="1" t="s">
        <v>9816</v>
      </c>
      <c r="I1608" s="1" t="s">
        <v>11462</v>
      </c>
      <c r="J1608" s="1"/>
      <c r="K1608" s="1" t="s">
        <v>18826</v>
      </c>
      <c r="L1608" s="1" t="s">
        <v>1606</v>
      </c>
      <c r="M1608" s="1" t="s">
        <v>13129</v>
      </c>
      <c r="N1608" s="1" t="s">
        <v>13195</v>
      </c>
      <c r="O1608" s="1" t="s">
        <v>1606</v>
      </c>
      <c r="P1608" s="1" t="s">
        <v>19206</v>
      </c>
      <c r="Q1608" s="1" t="s">
        <v>19206</v>
      </c>
      <c r="R1608" s="1" t="s">
        <v>14369</v>
      </c>
      <c r="S1608" s="1" t="s">
        <v>1606</v>
      </c>
      <c r="T1608" s="1"/>
      <c r="U1608" s="1" t="s">
        <v>20427</v>
      </c>
      <c r="V1608" s="1" t="s">
        <v>14383</v>
      </c>
      <c r="W1608" s="1" t="s">
        <v>1606</v>
      </c>
      <c r="X1608" s="1"/>
      <c r="Y1608" t="s">
        <v>20629</v>
      </c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15541</v>
      </c>
      <c r="F1609" s="1" t="s">
        <v>16650</v>
      </c>
      <c r="G1609" s="1" t="s">
        <v>17744</v>
      </c>
      <c r="H1609" s="1" t="s">
        <v>18821</v>
      </c>
      <c r="I1609" s="1" t="s">
        <v>11463</v>
      </c>
      <c r="J1609" s="1"/>
      <c r="K1609" s="1" t="s">
        <v>18826</v>
      </c>
      <c r="L1609" s="1" t="s">
        <v>1607</v>
      </c>
      <c r="M1609" s="1" t="s">
        <v>13130</v>
      </c>
      <c r="N1609" s="1" t="s">
        <v>13195</v>
      </c>
      <c r="O1609" s="1" t="s">
        <v>1607</v>
      </c>
      <c r="P1609" s="1" t="s">
        <v>19206</v>
      </c>
      <c r="Q1609" s="1" t="s">
        <v>19206</v>
      </c>
      <c r="R1609" s="1" t="s">
        <v>14369</v>
      </c>
      <c r="S1609" s="1" t="s">
        <v>1607</v>
      </c>
      <c r="T1609" s="1"/>
      <c r="U1609" s="1"/>
      <c r="V1609" s="1" t="s">
        <v>14383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15542</v>
      </c>
      <c r="F1610" s="1" t="s">
        <v>16651</v>
      </c>
      <c r="G1610" s="1" t="s">
        <v>17745</v>
      </c>
      <c r="H1610" s="1" t="s">
        <v>18822</v>
      </c>
      <c r="I1610" s="1" t="s">
        <v>11464</v>
      </c>
      <c r="J1610" s="1"/>
      <c r="K1610" s="1" t="s">
        <v>18826</v>
      </c>
      <c r="L1610" s="1" t="s">
        <v>1608</v>
      </c>
      <c r="M1610" s="1" t="s">
        <v>13131</v>
      </c>
      <c r="N1610" s="1" t="s">
        <v>13195</v>
      </c>
      <c r="O1610" s="1" t="s">
        <v>1608</v>
      </c>
      <c r="P1610" s="1" t="s">
        <v>19206</v>
      </c>
      <c r="Q1610" s="1" t="s">
        <v>19206</v>
      </c>
      <c r="R1610" s="1" t="s">
        <v>14369</v>
      </c>
      <c r="S1610" s="1" t="s">
        <v>1608</v>
      </c>
      <c r="T1610" s="1"/>
      <c r="U1610" s="1"/>
      <c r="V1610" s="1" t="s">
        <v>14383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6622</v>
      </c>
      <c r="G1611" s="1" t="s">
        <v>8228</v>
      </c>
      <c r="H1611" s="1" t="s">
        <v>9819</v>
      </c>
      <c r="I1611" s="1" t="s">
        <v>11465</v>
      </c>
      <c r="J1611" s="1"/>
      <c r="K1611" s="1" t="s">
        <v>18826</v>
      </c>
      <c r="L1611" s="1" t="s">
        <v>1609</v>
      </c>
      <c r="M1611" s="1" t="s">
        <v>13132</v>
      </c>
      <c r="N1611" s="1" t="s">
        <v>13195</v>
      </c>
      <c r="O1611" s="1" t="s">
        <v>1609</v>
      </c>
      <c r="P1611" s="1" t="s">
        <v>19207</v>
      </c>
      <c r="Q1611" s="1" t="s">
        <v>20009</v>
      </c>
      <c r="R1611" s="1" t="s">
        <v>14369</v>
      </c>
      <c r="S1611" s="1" t="s">
        <v>1609</v>
      </c>
      <c r="T1611" s="1" t="s">
        <v>20228</v>
      </c>
      <c r="U1611" s="1"/>
      <c r="V1611" s="1" t="s">
        <v>14383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15543</v>
      </c>
      <c r="F1612" s="1" t="s">
        <v>16652</v>
      </c>
      <c r="G1612" s="1" t="s">
        <v>17746</v>
      </c>
      <c r="H1612" s="1" t="s">
        <v>18823</v>
      </c>
      <c r="I1612" s="1" t="s">
        <v>11466</v>
      </c>
      <c r="J1612" s="1"/>
      <c r="K1612" s="1" t="s">
        <v>18826</v>
      </c>
      <c r="L1612" s="1" t="s">
        <v>1610</v>
      </c>
      <c r="M1612" s="1" t="s">
        <v>13133</v>
      </c>
      <c r="N1612" s="1" t="s">
        <v>13195</v>
      </c>
      <c r="O1612" s="1" t="s">
        <v>1610</v>
      </c>
      <c r="P1612" s="1" t="s">
        <v>19207</v>
      </c>
      <c r="Q1612" s="1" t="s">
        <v>20010</v>
      </c>
      <c r="R1612" s="1" t="s">
        <v>14369</v>
      </c>
      <c r="S1612" s="1" t="s">
        <v>1610</v>
      </c>
      <c r="T1612" s="1"/>
      <c r="U1612" s="1"/>
      <c r="V1612" s="1" t="s">
        <v>14383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15544</v>
      </c>
      <c r="F1613" s="1" t="s">
        <v>16653</v>
      </c>
      <c r="G1613" s="1" t="s">
        <v>17747</v>
      </c>
      <c r="H1613" s="1" t="s">
        <v>18824</v>
      </c>
      <c r="I1613" s="1" t="s">
        <v>11467</v>
      </c>
      <c r="J1613" s="1"/>
      <c r="K1613" s="1" t="s">
        <v>18826</v>
      </c>
      <c r="L1613" s="1" t="s">
        <v>1611</v>
      </c>
      <c r="M1613" s="1" t="s">
        <v>13134</v>
      </c>
      <c r="N1613" s="1" t="s">
        <v>13195</v>
      </c>
      <c r="O1613" s="1" t="s">
        <v>1611</v>
      </c>
      <c r="P1613" s="1" t="s">
        <v>19207</v>
      </c>
      <c r="Q1613" s="1" t="s">
        <v>20011</v>
      </c>
      <c r="R1613" s="1" t="s">
        <v>14369</v>
      </c>
      <c r="S1613" s="1" t="s">
        <v>1611</v>
      </c>
      <c r="T1613" s="1"/>
      <c r="U1613" s="1"/>
      <c r="V1613" s="1" t="s">
        <v>14383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6625</v>
      </c>
      <c r="G1614" s="1" t="s">
        <v>8231</v>
      </c>
      <c r="H1614" s="1" t="s">
        <v>9822</v>
      </c>
      <c r="I1614" s="1" t="s">
        <v>11468</v>
      </c>
      <c r="J1614" s="1"/>
      <c r="K1614" s="1" t="s">
        <v>18826</v>
      </c>
      <c r="L1614" s="1" t="s">
        <v>1612</v>
      </c>
      <c r="M1614" s="1" t="s">
        <v>13135</v>
      </c>
      <c r="N1614" s="1" t="s">
        <v>13195</v>
      </c>
      <c r="O1614" s="1" t="s">
        <v>1612</v>
      </c>
      <c r="P1614" s="1" t="s">
        <v>19207</v>
      </c>
      <c r="Q1614" s="1" t="s">
        <v>20012</v>
      </c>
      <c r="R1614" s="1" t="s">
        <v>14369</v>
      </c>
      <c r="S1614" s="1" t="s">
        <v>1612</v>
      </c>
      <c r="T1614" s="1"/>
      <c r="U1614" s="1"/>
      <c r="V1614" s="1" t="s">
        <v>14383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5000</v>
      </c>
      <c r="G1615" s="1" t="s">
        <v>8232</v>
      </c>
      <c r="H1615" s="1" t="s">
        <v>9823</v>
      </c>
      <c r="I1615" s="1" t="s">
        <v>11469</v>
      </c>
      <c r="J1615" s="1"/>
      <c r="K1615" s="1" t="s">
        <v>18826</v>
      </c>
      <c r="L1615" s="1" t="s">
        <v>1613</v>
      </c>
      <c r="M1615" s="1" t="s">
        <v>13136</v>
      </c>
      <c r="N1615" s="1" t="s">
        <v>13195</v>
      </c>
      <c r="O1615" s="1" t="s">
        <v>1613</v>
      </c>
      <c r="P1615" s="1" t="s">
        <v>19207</v>
      </c>
      <c r="Q1615" s="1" t="s">
        <v>20013</v>
      </c>
      <c r="R1615" s="1" t="s">
        <v>14369</v>
      </c>
      <c r="S1615" s="1" t="s">
        <v>1613</v>
      </c>
      <c r="T1615" s="1"/>
      <c r="U1615" s="1"/>
      <c r="V1615" s="1" t="s">
        <v>14383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6626</v>
      </c>
      <c r="G1616" s="1" t="s">
        <v>8233</v>
      </c>
      <c r="H1616" s="1" t="s">
        <v>9824</v>
      </c>
      <c r="I1616" s="1" t="s">
        <v>11470</v>
      </c>
      <c r="J1616" s="1"/>
      <c r="K1616" s="1" t="s">
        <v>18826</v>
      </c>
      <c r="L1616" s="1" t="s">
        <v>1614</v>
      </c>
      <c r="M1616" s="1" t="s">
        <v>13137</v>
      </c>
      <c r="N1616" s="1" t="s">
        <v>13195</v>
      </c>
      <c r="O1616" s="1" t="s">
        <v>1614</v>
      </c>
      <c r="P1616" s="1" t="s">
        <v>19207</v>
      </c>
      <c r="Q1616" s="1" t="s">
        <v>20014</v>
      </c>
      <c r="R1616" s="1" t="s">
        <v>14369</v>
      </c>
      <c r="S1616" s="1" t="s">
        <v>1614</v>
      </c>
      <c r="T1616" s="1"/>
      <c r="U1616" s="1"/>
      <c r="V1616" s="1" t="s">
        <v>14383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6627</v>
      </c>
      <c r="G1617" s="1" t="s">
        <v>8234</v>
      </c>
      <c r="H1617" s="1" t="s">
        <v>9800</v>
      </c>
      <c r="I1617" s="1" t="s">
        <v>11471</v>
      </c>
      <c r="J1617" s="1"/>
      <c r="K1617" s="1" t="s">
        <v>18826</v>
      </c>
      <c r="L1617" s="1" t="s">
        <v>1615</v>
      </c>
      <c r="M1617" s="1" t="s">
        <v>13138</v>
      </c>
      <c r="N1617" s="1" t="s">
        <v>13195</v>
      </c>
      <c r="O1617" s="1" t="s">
        <v>1615</v>
      </c>
      <c r="P1617" s="1" t="s">
        <v>19208</v>
      </c>
      <c r="Q1617" s="1" t="s">
        <v>19208</v>
      </c>
      <c r="R1617" s="1" t="s">
        <v>14369</v>
      </c>
      <c r="S1617" s="1" t="s">
        <v>1615</v>
      </c>
      <c r="T1617" s="1"/>
      <c r="U1617" s="1" t="s">
        <v>20428</v>
      </c>
      <c r="V1617" s="1" t="s">
        <v>14383</v>
      </c>
      <c r="W1617" s="1" t="s">
        <v>1615</v>
      </c>
      <c r="X1617" s="1"/>
      <c r="Y1617" t="s">
        <v>20630</v>
      </c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6628</v>
      </c>
      <c r="G1618" s="1" t="s">
        <v>8235</v>
      </c>
      <c r="H1618" s="1" t="s">
        <v>9825</v>
      </c>
      <c r="I1618" s="1" t="s">
        <v>11472</v>
      </c>
      <c r="J1618" s="1"/>
      <c r="K1618" s="1" t="s">
        <v>18826</v>
      </c>
      <c r="L1618" s="1" t="s">
        <v>1616</v>
      </c>
      <c r="M1618" s="1" t="s">
        <v>13139</v>
      </c>
      <c r="N1618" s="1" t="s">
        <v>13195</v>
      </c>
      <c r="O1618" s="1" t="s">
        <v>1616</v>
      </c>
      <c r="P1618" s="1" t="s">
        <v>19208</v>
      </c>
      <c r="Q1618" s="1" t="s">
        <v>19208</v>
      </c>
      <c r="R1618" s="1" t="s">
        <v>14369</v>
      </c>
      <c r="S1618" s="1" t="s">
        <v>1616</v>
      </c>
      <c r="T1618" s="1"/>
      <c r="U1618" s="1"/>
      <c r="V1618" s="1" t="s">
        <v>14383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6629</v>
      </c>
      <c r="G1619" s="1" t="s">
        <v>8236</v>
      </c>
      <c r="H1619" s="1" t="s">
        <v>9826</v>
      </c>
      <c r="I1619" s="1" t="s">
        <v>11473</v>
      </c>
      <c r="J1619" s="1"/>
      <c r="K1619" s="1" t="s">
        <v>18826</v>
      </c>
      <c r="L1619" s="1" t="s">
        <v>1617</v>
      </c>
      <c r="M1619" s="1" t="s">
        <v>13140</v>
      </c>
      <c r="N1619" s="1" t="s">
        <v>13195</v>
      </c>
      <c r="O1619" s="1" t="s">
        <v>1617</v>
      </c>
      <c r="P1619" s="1" t="s">
        <v>19208</v>
      </c>
      <c r="Q1619" s="1" t="s">
        <v>19208</v>
      </c>
      <c r="R1619" s="1" t="s">
        <v>14369</v>
      </c>
      <c r="S1619" s="1" t="s">
        <v>1617</v>
      </c>
      <c r="T1619" s="1"/>
      <c r="U1619" s="1"/>
      <c r="V1619" s="1" t="s">
        <v>14383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15545</v>
      </c>
      <c r="F1620" s="1" t="s">
        <v>16654</v>
      </c>
      <c r="G1620" s="1" t="s">
        <v>17748</v>
      </c>
      <c r="H1620" s="1" t="s">
        <v>18825</v>
      </c>
      <c r="I1620" s="1" t="s">
        <v>11474</v>
      </c>
      <c r="J1620" s="1"/>
      <c r="K1620" s="1" t="s">
        <v>18826</v>
      </c>
      <c r="L1620" s="1" t="s">
        <v>1618</v>
      </c>
      <c r="M1620" s="1" t="s">
        <v>13141</v>
      </c>
      <c r="N1620" s="1" t="s">
        <v>13195</v>
      </c>
      <c r="O1620" s="1" t="s">
        <v>1618</v>
      </c>
      <c r="P1620" s="1" t="s">
        <v>19208</v>
      </c>
      <c r="Q1620" s="1" t="s">
        <v>19208</v>
      </c>
      <c r="R1620" s="1" t="s">
        <v>14369</v>
      </c>
      <c r="S1620" s="1" t="s">
        <v>1618</v>
      </c>
      <c r="T1620" s="1"/>
      <c r="U1620" s="1"/>
      <c r="V1620" s="1" t="s">
        <v>14383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6631</v>
      </c>
      <c r="G1621" s="1" t="s">
        <v>8238</v>
      </c>
      <c r="H1621" s="1" t="s">
        <v>9828</v>
      </c>
      <c r="I1621" s="1" t="s">
        <v>11475</v>
      </c>
      <c r="J1621" s="1"/>
      <c r="K1621" s="1" t="s">
        <v>18826</v>
      </c>
      <c r="L1621" s="1" t="s">
        <v>1619</v>
      </c>
      <c r="M1621" s="1" t="s">
        <v>13142</v>
      </c>
      <c r="N1621" s="1" t="s">
        <v>13195</v>
      </c>
      <c r="O1621" s="1" t="s">
        <v>1619</v>
      </c>
      <c r="P1621" s="1" t="s">
        <v>19208</v>
      </c>
      <c r="Q1621" s="1" t="s">
        <v>19208</v>
      </c>
      <c r="R1621" s="1" t="s">
        <v>14369</v>
      </c>
      <c r="S1621" s="1" t="s">
        <v>1619</v>
      </c>
      <c r="T1621" s="1"/>
      <c r="U1621" s="1"/>
      <c r="V1621" s="1" t="s">
        <v>14383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5007</v>
      </c>
      <c r="G1622" s="1" t="s">
        <v>8239</v>
      </c>
      <c r="H1622" s="1" t="s">
        <v>9829</v>
      </c>
      <c r="I1622" s="1" t="s">
        <v>10773</v>
      </c>
      <c r="J1622" s="1"/>
      <c r="K1622" s="1" t="s">
        <v>18826</v>
      </c>
      <c r="L1622" s="1" t="s">
        <v>1620</v>
      </c>
      <c r="M1622" s="1" t="s">
        <v>13143</v>
      </c>
      <c r="N1622" s="1" t="s">
        <v>13195</v>
      </c>
      <c r="O1622" s="1" t="s">
        <v>1620</v>
      </c>
      <c r="P1622" s="1" t="s">
        <v>19209</v>
      </c>
      <c r="Q1622" s="1" t="s">
        <v>20015</v>
      </c>
      <c r="R1622" s="1" t="s">
        <v>14369</v>
      </c>
      <c r="S1622" s="1" t="s">
        <v>1620</v>
      </c>
      <c r="T1622" s="1" t="s">
        <v>20229</v>
      </c>
      <c r="U1622" s="1"/>
      <c r="V1622" s="1" t="s">
        <v>14383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6632</v>
      </c>
      <c r="G1623" s="1" t="s">
        <v>8240</v>
      </c>
      <c r="H1623" s="1" t="s">
        <v>9830</v>
      </c>
      <c r="I1623" s="1" t="s">
        <v>11476</v>
      </c>
      <c r="J1623" s="1"/>
      <c r="K1623" s="1" t="s">
        <v>18826</v>
      </c>
      <c r="L1623" s="1" t="s">
        <v>1621</v>
      </c>
      <c r="M1623" s="1" t="s">
        <v>13144</v>
      </c>
      <c r="N1623" s="1" t="s">
        <v>13195</v>
      </c>
      <c r="O1623" s="1" t="s">
        <v>1621</v>
      </c>
      <c r="P1623" s="1" t="s">
        <v>19209</v>
      </c>
      <c r="Q1623" s="1" t="s">
        <v>20016</v>
      </c>
      <c r="R1623" s="1" t="s">
        <v>14369</v>
      </c>
      <c r="S1623" s="1" t="s">
        <v>1621</v>
      </c>
      <c r="T1623" s="1"/>
      <c r="U1623" s="1"/>
      <c r="V1623" s="1" t="s">
        <v>14383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6633</v>
      </c>
      <c r="G1624" s="1" t="s">
        <v>8241</v>
      </c>
      <c r="H1624" s="1" t="s">
        <v>9831</v>
      </c>
      <c r="I1624" s="1" t="s">
        <v>11477</v>
      </c>
      <c r="J1624" s="1"/>
      <c r="K1624" s="1" t="s">
        <v>18826</v>
      </c>
      <c r="L1624" s="1" t="s">
        <v>1622</v>
      </c>
      <c r="M1624" s="1" t="s">
        <v>13145</v>
      </c>
      <c r="N1624" s="1" t="s">
        <v>13195</v>
      </c>
      <c r="O1624" s="1" t="s">
        <v>1622</v>
      </c>
      <c r="P1624" s="1" t="s">
        <v>19210</v>
      </c>
      <c r="Q1624" s="1" t="s">
        <v>19210</v>
      </c>
      <c r="R1624" s="1" t="s">
        <v>14369</v>
      </c>
      <c r="S1624" s="1" t="s">
        <v>1622</v>
      </c>
      <c r="T1624" s="1"/>
      <c r="U1624" s="1" t="s">
        <v>20429</v>
      </c>
      <c r="V1624" s="1" t="s">
        <v>14383</v>
      </c>
      <c r="W1624" s="1" t="s">
        <v>1622</v>
      </c>
      <c r="X1624" s="1"/>
      <c r="Y1624" t="s">
        <v>20631</v>
      </c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6634</v>
      </c>
      <c r="G1625" s="1" t="s">
        <v>8242</v>
      </c>
      <c r="H1625" s="1" t="s">
        <v>9832</v>
      </c>
      <c r="I1625" s="1" t="s">
        <v>11478</v>
      </c>
      <c r="J1625" s="1"/>
      <c r="K1625" s="1" t="s">
        <v>18826</v>
      </c>
      <c r="L1625" s="1" t="s">
        <v>1623</v>
      </c>
      <c r="M1625" s="1" t="s">
        <v>13146</v>
      </c>
      <c r="N1625" s="1" t="s">
        <v>13195</v>
      </c>
      <c r="O1625" s="1" t="s">
        <v>1623</v>
      </c>
      <c r="P1625" s="1" t="s">
        <v>19210</v>
      </c>
      <c r="Q1625" s="1" t="s">
        <v>19210</v>
      </c>
      <c r="R1625" s="1" t="s">
        <v>14369</v>
      </c>
      <c r="S1625" s="1" t="s">
        <v>1623</v>
      </c>
      <c r="T1625" s="1"/>
      <c r="U1625" s="1"/>
      <c r="V1625" s="1" t="s">
        <v>14383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6635</v>
      </c>
      <c r="G1626" s="1" t="s">
        <v>8243</v>
      </c>
      <c r="H1626" s="1" t="s">
        <v>9833</v>
      </c>
      <c r="I1626" s="1" t="s">
        <v>11479</v>
      </c>
      <c r="J1626" s="1"/>
      <c r="K1626" s="1" t="s">
        <v>18826</v>
      </c>
      <c r="L1626" s="1" t="s">
        <v>1624</v>
      </c>
      <c r="M1626" s="1" t="s">
        <v>13147</v>
      </c>
      <c r="N1626" s="1" t="s">
        <v>13195</v>
      </c>
      <c r="O1626" s="1" t="s">
        <v>1624</v>
      </c>
      <c r="P1626" s="1" t="s">
        <v>19211</v>
      </c>
      <c r="Q1626" s="1" t="s">
        <v>20017</v>
      </c>
      <c r="R1626" s="1" t="s">
        <v>14369</v>
      </c>
      <c r="S1626" s="1" t="s">
        <v>1624</v>
      </c>
      <c r="T1626" s="1" t="s">
        <v>20230</v>
      </c>
      <c r="U1626" s="1"/>
      <c r="V1626" s="1" t="s">
        <v>14383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6636</v>
      </c>
      <c r="G1627" s="1" t="s">
        <v>8244</v>
      </c>
      <c r="H1627" s="1" t="s">
        <v>9834</v>
      </c>
      <c r="I1627" s="1" t="s">
        <v>11480</v>
      </c>
      <c r="J1627" s="1"/>
      <c r="K1627" s="1" t="s">
        <v>18826</v>
      </c>
      <c r="L1627" s="1" t="s">
        <v>1625</v>
      </c>
      <c r="M1627" s="1" t="s">
        <v>13148</v>
      </c>
      <c r="N1627" s="1" t="s">
        <v>13195</v>
      </c>
      <c r="O1627" s="1" t="s">
        <v>1625</v>
      </c>
      <c r="P1627" s="1" t="s">
        <v>19211</v>
      </c>
      <c r="Q1627" s="1" t="s">
        <v>20018</v>
      </c>
      <c r="R1627" s="1" t="s">
        <v>14369</v>
      </c>
      <c r="S1627" s="1" t="s">
        <v>1625</v>
      </c>
      <c r="T1627" s="1"/>
      <c r="U1627" s="1"/>
      <c r="V1627" s="1" t="s">
        <v>14383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6637</v>
      </c>
      <c r="G1628" s="1" t="s">
        <v>8245</v>
      </c>
      <c r="H1628" s="1" t="s">
        <v>9835</v>
      </c>
      <c r="I1628" s="1" t="s">
        <v>11481</v>
      </c>
      <c r="J1628" s="1"/>
      <c r="K1628" s="1" t="s">
        <v>18826</v>
      </c>
      <c r="L1628" s="1" t="s">
        <v>1626</v>
      </c>
      <c r="M1628" s="1" t="s">
        <v>13149</v>
      </c>
      <c r="N1628" s="1" t="s">
        <v>13195</v>
      </c>
      <c r="O1628" s="1" t="s">
        <v>1626</v>
      </c>
      <c r="P1628" s="1" t="s">
        <v>19212</v>
      </c>
      <c r="Q1628" s="1" t="s">
        <v>19212</v>
      </c>
      <c r="R1628" s="1" t="s">
        <v>14369</v>
      </c>
      <c r="S1628" s="1" t="s">
        <v>1626</v>
      </c>
      <c r="T1628" s="1"/>
      <c r="U1628" s="1" t="s">
        <v>20430</v>
      </c>
      <c r="V1628" s="1" t="s">
        <v>14383</v>
      </c>
      <c r="W1628" s="1" t="s">
        <v>1626</v>
      </c>
      <c r="X1628" s="1"/>
      <c r="Y1628" t="s">
        <v>20632</v>
      </c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6638</v>
      </c>
      <c r="G1629" s="1" t="s">
        <v>8246</v>
      </c>
      <c r="H1629" s="1" t="s">
        <v>9836</v>
      </c>
      <c r="I1629" s="1" t="s">
        <v>10488</v>
      </c>
      <c r="J1629" s="1"/>
      <c r="K1629" s="1" t="s">
        <v>18826</v>
      </c>
      <c r="L1629" s="1" t="s">
        <v>1627</v>
      </c>
      <c r="M1629" s="1" t="s">
        <v>13150</v>
      </c>
      <c r="N1629" s="1" t="s">
        <v>13195</v>
      </c>
      <c r="O1629" s="1" t="s">
        <v>1627</v>
      </c>
      <c r="P1629" s="1" t="s">
        <v>19212</v>
      </c>
      <c r="Q1629" s="1" t="s">
        <v>19212</v>
      </c>
      <c r="R1629" s="1" t="s">
        <v>14369</v>
      </c>
      <c r="S1629" s="1" t="s">
        <v>1627</v>
      </c>
      <c r="T1629" s="1"/>
      <c r="U1629" s="1"/>
      <c r="V1629" s="1" t="s">
        <v>14383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6639</v>
      </c>
      <c r="G1630" s="1" t="s">
        <v>8247</v>
      </c>
      <c r="H1630" s="1" t="s">
        <v>9837</v>
      </c>
      <c r="I1630" s="1" t="s">
        <v>11482</v>
      </c>
      <c r="J1630" s="1"/>
      <c r="K1630" s="1" t="s">
        <v>18826</v>
      </c>
      <c r="L1630" s="1" t="s">
        <v>1628</v>
      </c>
      <c r="M1630" s="1" t="s">
        <v>13151</v>
      </c>
      <c r="N1630" s="1" t="s">
        <v>13195</v>
      </c>
      <c r="O1630" s="1" t="s">
        <v>1628</v>
      </c>
      <c r="P1630" s="1" t="s">
        <v>19212</v>
      </c>
      <c r="Q1630" s="1" t="s">
        <v>19212</v>
      </c>
      <c r="R1630" s="1" t="s">
        <v>14369</v>
      </c>
      <c r="S1630" s="1" t="s">
        <v>1628</v>
      </c>
      <c r="T1630" s="1"/>
      <c r="U1630" s="1"/>
      <c r="V1630" s="1" t="s">
        <v>14383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6640</v>
      </c>
      <c r="G1631" s="1" t="s">
        <v>8248</v>
      </c>
      <c r="H1631" s="1" t="s">
        <v>9838</v>
      </c>
      <c r="I1631" s="1" t="s">
        <v>11483</v>
      </c>
      <c r="J1631" s="1"/>
      <c r="K1631" s="1" t="s">
        <v>18826</v>
      </c>
      <c r="L1631" s="1" t="s">
        <v>1629</v>
      </c>
      <c r="M1631" s="1" t="s">
        <v>13152</v>
      </c>
      <c r="N1631" s="1" t="s">
        <v>13195</v>
      </c>
      <c r="O1631" s="1" t="s">
        <v>1629</v>
      </c>
      <c r="P1631" s="1" t="s">
        <v>19212</v>
      </c>
      <c r="Q1631" s="1" t="s">
        <v>19212</v>
      </c>
      <c r="R1631" s="1" t="s">
        <v>14369</v>
      </c>
      <c r="S1631" s="1" t="s">
        <v>1629</v>
      </c>
      <c r="T1631" s="1"/>
      <c r="U1631" s="1"/>
      <c r="V1631" s="1" t="s">
        <v>14383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5017</v>
      </c>
      <c r="G1632" s="1" t="s">
        <v>8249</v>
      </c>
      <c r="H1632" s="1" t="s">
        <v>9839</v>
      </c>
      <c r="I1632" s="1" t="s">
        <v>11484</v>
      </c>
      <c r="J1632" s="1"/>
      <c r="K1632" s="1" t="s">
        <v>18826</v>
      </c>
      <c r="L1632" s="1" t="s">
        <v>1630</v>
      </c>
      <c r="M1632" s="1" t="s">
        <v>13153</v>
      </c>
      <c r="N1632" s="1" t="s">
        <v>13195</v>
      </c>
      <c r="O1632" s="1" t="s">
        <v>1630</v>
      </c>
      <c r="P1632" s="1" t="s">
        <v>19213</v>
      </c>
      <c r="Q1632" s="1" t="s">
        <v>20019</v>
      </c>
      <c r="R1632" s="1" t="s">
        <v>14369</v>
      </c>
      <c r="S1632" s="1" t="s">
        <v>1630</v>
      </c>
      <c r="T1632" s="1" t="s">
        <v>20231</v>
      </c>
      <c r="U1632" s="1"/>
      <c r="V1632" s="1" t="s">
        <v>14383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6641</v>
      </c>
      <c r="G1633" s="1" t="s">
        <v>8250</v>
      </c>
      <c r="H1633" s="1" t="s">
        <v>9840</v>
      </c>
      <c r="I1633" s="1" t="s">
        <v>11485</v>
      </c>
      <c r="J1633" s="1"/>
      <c r="K1633" s="1" t="s">
        <v>18826</v>
      </c>
      <c r="L1633" s="1" t="s">
        <v>1631</v>
      </c>
      <c r="M1633" s="1" t="s">
        <v>13154</v>
      </c>
      <c r="N1633" s="1" t="s">
        <v>13195</v>
      </c>
      <c r="O1633" s="1" t="s">
        <v>1631</v>
      </c>
      <c r="P1633" s="1" t="s">
        <v>19213</v>
      </c>
      <c r="Q1633" s="1" t="s">
        <v>20020</v>
      </c>
      <c r="R1633" s="1" t="s">
        <v>14369</v>
      </c>
      <c r="S1633" s="1" t="s">
        <v>1631</v>
      </c>
      <c r="T1633" s="1"/>
      <c r="U1633" s="1"/>
      <c r="V1633" s="1" t="s">
        <v>14383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6642</v>
      </c>
      <c r="G1634" s="1" t="s">
        <v>8251</v>
      </c>
      <c r="H1634" s="1" t="s">
        <v>9841</v>
      </c>
      <c r="I1634" s="1" t="s">
        <v>11486</v>
      </c>
      <c r="J1634" s="1"/>
      <c r="K1634" s="1" t="s">
        <v>18826</v>
      </c>
      <c r="L1634" s="1" t="s">
        <v>1632</v>
      </c>
      <c r="M1634" s="1" t="s">
        <v>13155</v>
      </c>
      <c r="N1634" s="1" t="s">
        <v>13195</v>
      </c>
      <c r="O1634" s="1" t="s">
        <v>1632</v>
      </c>
      <c r="P1634" s="1" t="s">
        <v>19213</v>
      </c>
      <c r="Q1634" s="1" t="s">
        <v>20021</v>
      </c>
      <c r="R1634" s="1" t="s">
        <v>14369</v>
      </c>
      <c r="S1634" s="1" t="s">
        <v>1632</v>
      </c>
      <c r="T1634" s="1"/>
      <c r="U1634" s="1"/>
      <c r="V1634" s="1" t="s">
        <v>14383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6643</v>
      </c>
      <c r="G1635" s="1" t="s">
        <v>8252</v>
      </c>
      <c r="H1635" s="1" t="s">
        <v>9842</v>
      </c>
      <c r="I1635" s="1" t="s">
        <v>11487</v>
      </c>
      <c r="J1635" s="1"/>
      <c r="K1635" s="1" t="s">
        <v>18826</v>
      </c>
      <c r="L1635" s="1" t="s">
        <v>1633</v>
      </c>
      <c r="M1635" s="1" t="s">
        <v>13156</v>
      </c>
      <c r="N1635" s="1" t="s">
        <v>13195</v>
      </c>
      <c r="O1635" s="1" t="s">
        <v>1633</v>
      </c>
      <c r="P1635" s="1" t="s">
        <v>19213</v>
      </c>
      <c r="Q1635" s="1" t="s">
        <v>20022</v>
      </c>
      <c r="R1635" s="1" t="s">
        <v>14369</v>
      </c>
      <c r="S1635" s="1" t="s">
        <v>1633</v>
      </c>
      <c r="T1635" s="1"/>
      <c r="U1635" s="1"/>
      <c r="V1635" s="1" t="s">
        <v>14383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6644</v>
      </c>
      <c r="G1636" s="1" t="s">
        <v>8253</v>
      </c>
      <c r="H1636" s="1" t="s">
        <v>9843</v>
      </c>
      <c r="I1636" s="1" t="s">
        <v>11488</v>
      </c>
      <c r="J1636" s="1"/>
      <c r="K1636" s="1" t="s">
        <v>18826</v>
      </c>
      <c r="L1636" s="1" t="s">
        <v>1634</v>
      </c>
      <c r="M1636" s="1" t="s">
        <v>13157</v>
      </c>
      <c r="N1636" s="1" t="s">
        <v>13195</v>
      </c>
      <c r="O1636" s="1" t="s">
        <v>1634</v>
      </c>
      <c r="P1636" s="1" t="s">
        <v>19213</v>
      </c>
      <c r="Q1636" s="1" t="s">
        <v>20023</v>
      </c>
      <c r="R1636" s="1" t="s">
        <v>14369</v>
      </c>
      <c r="S1636" s="1" t="s">
        <v>1634</v>
      </c>
      <c r="T1636" s="1"/>
      <c r="U1636" s="1"/>
      <c r="V1636" s="1" t="s">
        <v>14383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6645</v>
      </c>
      <c r="G1637" s="1" t="s">
        <v>8254</v>
      </c>
      <c r="H1637" s="1" t="s">
        <v>9844</v>
      </c>
      <c r="I1637" s="1" t="s">
        <v>11489</v>
      </c>
      <c r="J1637" s="1"/>
      <c r="K1637" s="1" t="s">
        <v>18826</v>
      </c>
      <c r="L1637" s="1" t="s">
        <v>1635</v>
      </c>
      <c r="M1637" s="1" t="s">
        <v>13158</v>
      </c>
      <c r="N1637" s="1" t="s">
        <v>13195</v>
      </c>
      <c r="O1637" s="1" t="s">
        <v>1635</v>
      </c>
      <c r="P1637" s="1" t="s">
        <v>19213</v>
      </c>
      <c r="Q1637" s="1" t="s">
        <v>20024</v>
      </c>
      <c r="R1637" s="1" t="s">
        <v>14369</v>
      </c>
      <c r="S1637" s="1" t="s">
        <v>1635</v>
      </c>
      <c r="T1637" s="1"/>
      <c r="U1637" s="1"/>
      <c r="V1637" s="1" t="s">
        <v>14383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6646</v>
      </c>
      <c r="G1638" s="1" t="s">
        <v>8255</v>
      </c>
      <c r="H1638" s="1" t="s">
        <v>9845</v>
      </c>
      <c r="I1638" s="1" t="s">
        <v>11484</v>
      </c>
      <c r="J1638" s="1"/>
      <c r="K1638" s="1" t="s">
        <v>18826</v>
      </c>
      <c r="L1638" s="1" t="s">
        <v>1636</v>
      </c>
      <c r="M1638" s="1" t="s">
        <v>13159</v>
      </c>
      <c r="N1638" s="1" t="s">
        <v>13195</v>
      </c>
      <c r="O1638" s="1" t="s">
        <v>1636</v>
      </c>
      <c r="P1638" s="1" t="s">
        <v>19214</v>
      </c>
      <c r="Q1638" s="1" t="s">
        <v>19214</v>
      </c>
      <c r="R1638" s="1" t="s">
        <v>14369</v>
      </c>
      <c r="S1638" s="1" t="s">
        <v>1636</v>
      </c>
      <c r="T1638" s="1"/>
      <c r="U1638" s="1" t="s">
        <v>20431</v>
      </c>
      <c r="V1638" s="1" t="s">
        <v>14383</v>
      </c>
      <c r="W1638" s="1" t="s">
        <v>1636</v>
      </c>
      <c r="X1638" s="1" t="s">
        <v>20526</v>
      </c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5024</v>
      </c>
      <c r="G1639" s="1" t="s">
        <v>8256</v>
      </c>
      <c r="H1639" s="1" t="s">
        <v>9846</v>
      </c>
      <c r="I1639" s="1" t="s">
        <v>11490</v>
      </c>
      <c r="J1639" s="1"/>
      <c r="K1639" s="1" t="s">
        <v>18826</v>
      </c>
      <c r="L1639" s="1" t="s">
        <v>1637</v>
      </c>
      <c r="M1639" s="1" t="s">
        <v>13160</v>
      </c>
      <c r="N1639" s="1" t="s">
        <v>13195</v>
      </c>
      <c r="O1639" s="1" t="s">
        <v>1637</v>
      </c>
      <c r="P1639" s="1" t="s">
        <v>19214</v>
      </c>
      <c r="Q1639" s="1" t="s">
        <v>19214</v>
      </c>
      <c r="R1639" s="1" t="s">
        <v>14369</v>
      </c>
      <c r="S1639" s="1" t="s">
        <v>1637</v>
      </c>
      <c r="T1639" s="1"/>
      <c r="U1639" s="1"/>
      <c r="V1639" s="1" t="s">
        <v>14383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6647</v>
      </c>
      <c r="G1640" s="1" t="s">
        <v>8257</v>
      </c>
      <c r="H1640" s="1" t="s">
        <v>9847</v>
      </c>
      <c r="I1640" s="1" t="s">
        <v>11491</v>
      </c>
      <c r="J1640" s="1"/>
      <c r="K1640" s="1" t="s">
        <v>18826</v>
      </c>
      <c r="L1640" s="1" t="s">
        <v>1638</v>
      </c>
      <c r="M1640" s="1" t="s">
        <v>13161</v>
      </c>
      <c r="N1640" s="1" t="s">
        <v>13195</v>
      </c>
      <c r="O1640" s="1" t="s">
        <v>1638</v>
      </c>
      <c r="P1640" s="1" t="s">
        <v>19215</v>
      </c>
      <c r="Q1640" s="1" t="s">
        <v>20025</v>
      </c>
      <c r="R1640" s="1" t="s">
        <v>14369</v>
      </c>
      <c r="S1640" s="1" t="s">
        <v>1638</v>
      </c>
      <c r="T1640" s="1" t="s">
        <v>20232</v>
      </c>
      <c r="U1640" s="1"/>
      <c r="V1640" s="1" t="s">
        <v>14383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6648</v>
      </c>
      <c r="G1641" s="1" t="s">
        <v>8258</v>
      </c>
      <c r="H1641" s="1" t="s">
        <v>9848</v>
      </c>
      <c r="I1641" s="1" t="s">
        <v>11492</v>
      </c>
      <c r="J1641" s="1"/>
      <c r="K1641" s="1" t="s">
        <v>18826</v>
      </c>
      <c r="L1641" s="1" t="s">
        <v>1639</v>
      </c>
      <c r="M1641" s="1" t="s">
        <v>13162</v>
      </c>
      <c r="N1641" s="1" t="s">
        <v>13195</v>
      </c>
      <c r="O1641" s="1" t="s">
        <v>1639</v>
      </c>
      <c r="P1641" s="1" t="s">
        <v>19216</v>
      </c>
      <c r="Q1641" s="1" t="s">
        <v>19216</v>
      </c>
      <c r="R1641" s="1" t="s">
        <v>14369</v>
      </c>
      <c r="S1641" s="1" t="s">
        <v>1639</v>
      </c>
      <c r="T1641" s="1"/>
      <c r="U1641" s="1" t="s">
        <v>20432</v>
      </c>
      <c r="V1641" s="1" t="s">
        <v>14383</v>
      </c>
      <c r="W1641" s="1" t="s">
        <v>1639</v>
      </c>
      <c r="X1641" s="1"/>
      <c r="Y1641" t="s">
        <v>20633</v>
      </c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6649</v>
      </c>
      <c r="G1642" s="1" t="s">
        <v>8259</v>
      </c>
      <c r="H1642" s="1" t="s">
        <v>9849</v>
      </c>
      <c r="I1642" s="1" t="s">
        <v>11493</v>
      </c>
      <c r="J1642" s="1"/>
      <c r="K1642" s="1" t="s">
        <v>18826</v>
      </c>
      <c r="L1642" s="1" t="s">
        <v>1640</v>
      </c>
      <c r="M1642" s="1" t="s">
        <v>13163</v>
      </c>
      <c r="N1642" s="1" t="s">
        <v>13195</v>
      </c>
      <c r="O1642" s="1" t="s">
        <v>1640</v>
      </c>
      <c r="P1642" s="1" t="s">
        <v>19216</v>
      </c>
      <c r="Q1642" s="1" t="s">
        <v>19216</v>
      </c>
      <c r="R1642" s="1" t="s">
        <v>14369</v>
      </c>
      <c r="S1642" s="1" t="s">
        <v>1640</v>
      </c>
      <c r="T1642" s="1"/>
      <c r="U1642" s="1"/>
      <c r="V1642" s="1" t="s">
        <v>14383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6650</v>
      </c>
      <c r="G1643" s="1" t="s">
        <v>5028</v>
      </c>
      <c r="H1643" s="1" t="s">
        <v>9850</v>
      </c>
      <c r="I1643" s="1" t="s">
        <v>11494</v>
      </c>
      <c r="J1643" s="1"/>
      <c r="K1643" s="1" t="s">
        <v>18826</v>
      </c>
      <c r="L1643" s="1" t="s">
        <v>1641</v>
      </c>
      <c r="M1643" s="1" t="s">
        <v>13164</v>
      </c>
      <c r="N1643" s="1" t="s">
        <v>13195</v>
      </c>
      <c r="O1643" s="1" t="s">
        <v>1641</v>
      </c>
      <c r="P1643" s="1" t="s">
        <v>19216</v>
      </c>
      <c r="Q1643" s="1" t="s">
        <v>19216</v>
      </c>
      <c r="R1643" s="1" t="s">
        <v>14369</v>
      </c>
      <c r="S1643" s="1" t="s">
        <v>1641</v>
      </c>
      <c r="T1643" s="1"/>
      <c r="U1643" s="1"/>
      <c r="V1643" s="1" t="s">
        <v>14383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6651</v>
      </c>
      <c r="G1644" s="1" t="s">
        <v>8260</v>
      </c>
      <c r="H1644" s="1" t="s">
        <v>9839</v>
      </c>
      <c r="I1644" s="1" t="s">
        <v>11495</v>
      </c>
      <c r="J1644" s="1"/>
      <c r="K1644" s="1" t="s">
        <v>18826</v>
      </c>
      <c r="L1644" s="1" t="s">
        <v>1642</v>
      </c>
      <c r="M1644" s="1" t="s">
        <v>13165</v>
      </c>
      <c r="N1644" s="1" t="s">
        <v>13195</v>
      </c>
      <c r="O1644" s="1" t="s">
        <v>1642</v>
      </c>
      <c r="P1644" s="1" t="s">
        <v>19216</v>
      </c>
      <c r="Q1644" s="1" t="s">
        <v>19216</v>
      </c>
      <c r="R1644" s="1" t="s">
        <v>14369</v>
      </c>
      <c r="S1644" s="1" t="s">
        <v>1642</v>
      </c>
      <c r="T1644" s="1"/>
      <c r="U1644" s="1"/>
      <c r="V1644" s="1" t="s">
        <v>14383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6652</v>
      </c>
      <c r="G1645" s="1" t="s">
        <v>8261</v>
      </c>
      <c r="H1645" s="1" t="s">
        <v>9851</v>
      </c>
      <c r="I1645" s="1" t="s">
        <v>10774</v>
      </c>
      <c r="J1645" s="1"/>
      <c r="K1645" s="1" t="s">
        <v>18826</v>
      </c>
      <c r="L1645" s="1" t="s">
        <v>1643</v>
      </c>
      <c r="M1645" s="1" t="s">
        <v>13166</v>
      </c>
      <c r="N1645" s="1" t="s">
        <v>13195</v>
      </c>
      <c r="O1645" s="1" t="s">
        <v>1643</v>
      </c>
      <c r="P1645" s="1" t="s">
        <v>19217</v>
      </c>
      <c r="Q1645" s="1" t="s">
        <v>20026</v>
      </c>
      <c r="R1645" s="1" t="s">
        <v>14369</v>
      </c>
      <c r="S1645" s="1" t="s">
        <v>1643</v>
      </c>
      <c r="T1645" s="1" t="s">
        <v>20233</v>
      </c>
      <c r="U1645" s="1"/>
      <c r="V1645" s="1" t="s">
        <v>14383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6653</v>
      </c>
      <c r="G1646" s="1" t="s">
        <v>8262</v>
      </c>
      <c r="H1646" s="1" t="s">
        <v>9852</v>
      </c>
      <c r="I1646" s="1" t="s">
        <v>11496</v>
      </c>
      <c r="J1646" s="1"/>
      <c r="K1646" s="1" t="s">
        <v>18826</v>
      </c>
      <c r="L1646" s="1" t="s">
        <v>1644</v>
      </c>
      <c r="M1646" s="1" t="s">
        <v>13167</v>
      </c>
      <c r="N1646" s="1" t="s">
        <v>13195</v>
      </c>
      <c r="O1646" s="1" t="s">
        <v>1644</v>
      </c>
      <c r="P1646" s="1" t="s">
        <v>19217</v>
      </c>
      <c r="Q1646" s="1" t="s">
        <v>20027</v>
      </c>
      <c r="R1646" s="1" t="s">
        <v>14369</v>
      </c>
      <c r="S1646" s="1" t="s">
        <v>1644</v>
      </c>
      <c r="T1646" s="1"/>
      <c r="U1646" s="1"/>
      <c r="V1646" s="1" t="s">
        <v>14383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6654</v>
      </c>
      <c r="G1647" s="1" t="s">
        <v>8263</v>
      </c>
      <c r="H1647" s="1" t="s">
        <v>9853</v>
      </c>
      <c r="I1647" s="1" t="s">
        <v>11497</v>
      </c>
      <c r="J1647" s="1"/>
      <c r="K1647" s="1" t="s">
        <v>18826</v>
      </c>
      <c r="L1647" s="1" t="s">
        <v>1645</v>
      </c>
      <c r="M1647" s="1" t="s">
        <v>13168</v>
      </c>
      <c r="N1647" s="1" t="s">
        <v>13195</v>
      </c>
      <c r="O1647" s="1" t="s">
        <v>1645</v>
      </c>
      <c r="P1647" s="1" t="s">
        <v>19218</v>
      </c>
      <c r="Q1647" s="1" t="s">
        <v>19218</v>
      </c>
      <c r="R1647" s="1" t="s">
        <v>14369</v>
      </c>
      <c r="S1647" s="1" t="s">
        <v>1645</v>
      </c>
      <c r="T1647" s="1"/>
      <c r="U1647" s="1" t="s">
        <v>20433</v>
      </c>
      <c r="V1647" s="1" t="s">
        <v>14383</v>
      </c>
      <c r="W1647" s="1" t="s">
        <v>1645</v>
      </c>
      <c r="X1647" s="1"/>
      <c r="Y1647" t="s">
        <v>20634</v>
      </c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6655</v>
      </c>
      <c r="G1648" s="1" t="s">
        <v>8264</v>
      </c>
      <c r="H1648" s="1" t="s">
        <v>9854</v>
      </c>
      <c r="I1648" s="1" t="s">
        <v>11498</v>
      </c>
      <c r="J1648" s="1"/>
      <c r="K1648" s="1" t="s">
        <v>18826</v>
      </c>
      <c r="L1648" s="1" t="s">
        <v>1646</v>
      </c>
      <c r="M1648" s="1" t="s">
        <v>13169</v>
      </c>
      <c r="N1648" s="1" t="s">
        <v>13195</v>
      </c>
      <c r="O1648" s="1" t="s">
        <v>1646</v>
      </c>
      <c r="P1648" s="1" t="s">
        <v>19219</v>
      </c>
      <c r="Q1648" s="1" t="s">
        <v>20028</v>
      </c>
      <c r="R1648" s="1" t="s">
        <v>14369</v>
      </c>
      <c r="S1648" s="1" t="s">
        <v>1646</v>
      </c>
      <c r="T1648" s="1" t="s">
        <v>20234</v>
      </c>
      <c r="U1648" s="1"/>
      <c r="V1648" s="1" t="s">
        <v>14383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6656</v>
      </c>
      <c r="G1649" s="1" t="s">
        <v>8265</v>
      </c>
      <c r="H1649" s="1" t="s">
        <v>9855</v>
      </c>
      <c r="I1649" s="1" t="s">
        <v>11499</v>
      </c>
      <c r="J1649" s="1"/>
      <c r="K1649" s="1" t="s">
        <v>18826</v>
      </c>
      <c r="L1649" s="1" t="s">
        <v>1647</v>
      </c>
      <c r="M1649" s="1" t="s">
        <v>13170</v>
      </c>
      <c r="N1649" s="1" t="s">
        <v>13195</v>
      </c>
      <c r="O1649" s="1" t="s">
        <v>1647</v>
      </c>
      <c r="P1649" s="1" t="s">
        <v>19219</v>
      </c>
      <c r="Q1649" s="1" t="s">
        <v>20029</v>
      </c>
      <c r="R1649" s="1" t="s">
        <v>14369</v>
      </c>
      <c r="S1649" s="1" t="s">
        <v>1647</v>
      </c>
      <c r="T1649" s="1"/>
      <c r="U1649" s="1"/>
      <c r="V1649" s="1" t="s">
        <v>14383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6657</v>
      </c>
      <c r="G1650" s="1" t="s">
        <v>8266</v>
      </c>
      <c r="H1650" s="1" t="s">
        <v>9856</v>
      </c>
      <c r="I1650" s="1" t="s">
        <v>11500</v>
      </c>
      <c r="J1650" s="1"/>
      <c r="K1650" s="1" t="s">
        <v>18826</v>
      </c>
      <c r="L1650" s="1" t="s">
        <v>1648</v>
      </c>
      <c r="M1650" s="1" t="s">
        <v>13171</v>
      </c>
      <c r="N1650" s="1" t="s">
        <v>13195</v>
      </c>
      <c r="O1650" s="1" t="s">
        <v>1648</v>
      </c>
      <c r="P1650" s="1" t="s">
        <v>19220</v>
      </c>
      <c r="Q1650" s="1" t="s">
        <v>19220</v>
      </c>
      <c r="R1650" s="1" t="s">
        <v>14369</v>
      </c>
      <c r="S1650" s="1" t="s">
        <v>1648</v>
      </c>
      <c r="T1650" s="1"/>
      <c r="U1650" s="1" t="s">
        <v>20434</v>
      </c>
      <c r="V1650" s="1" t="s">
        <v>14383</v>
      </c>
      <c r="W1650" s="1" t="s">
        <v>1648</v>
      </c>
      <c r="X1650" s="1"/>
      <c r="Y1650" t="s">
        <v>20635</v>
      </c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6658</v>
      </c>
      <c r="G1651" s="1" t="s">
        <v>8267</v>
      </c>
      <c r="H1651" s="1" t="s">
        <v>9857</v>
      </c>
      <c r="I1651" s="1" t="s">
        <v>11501</v>
      </c>
      <c r="J1651" s="1"/>
      <c r="K1651" s="1" t="s">
        <v>18826</v>
      </c>
      <c r="L1651" s="1" t="s">
        <v>1649</v>
      </c>
      <c r="M1651" s="1" t="s">
        <v>13172</v>
      </c>
      <c r="N1651" s="1" t="s">
        <v>13195</v>
      </c>
      <c r="O1651" s="1" t="s">
        <v>1649</v>
      </c>
      <c r="P1651" s="1" t="s">
        <v>19220</v>
      </c>
      <c r="Q1651" s="1" t="s">
        <v>19220</v>
      </c>
      <c r="R1651" s="1" t="s">
        <v>14369</v>
      </c>
      <c r="S1651" s="1" t="s">
        <v>1649</v>
      </c>
      <c r="T1651" s="1"/>
      <c r="U1651" s="1"/>
      <c r="V1651" s="1" t="s">
        <v>14383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6659</v>
      </c>
      <c r="G1652" s="1" t="s">
        <v>8268</v>
      </c>
      <c r="H1652" s="1" t="s">
        <v>9858</v>
      </c>
      <c r="I1652" s="1" t="s">
        <v>11502</v>
      </c>
      <c r="J1652" s="1"/>
      <c r="K1652" s="1" t="s">
        <v>18826</v>
      </c>
      <c r="L1652" s="1" t="s">
        <v>1650</v>
      </c>
      <c r="M1652" s="1" t="s">
        <v>13173</v>
      </c>
      <c r="N1652" s="1" t="s">
        <v>13195</v>
      </c>
      <c r="O1652" s="1" t="s">
        <v>1650</v>
      </c>
      <c r="P1652" s="1" t="s">
        <v>19221</v>
      </c>
      <c r="Q1652" s="1" t="s">
        <v>20030</v>
      </c>
      <c r="R1652" s="1" t="s">
        <v>14369</v>
      </c>
      <c r="S1652" s="1" t="s">
        <v>1650</v>
      </c>
      <c r="T1652" s="1" t="s">
        <v>20235</v>
      </c>
      <c r="U1652" s="1"/>
      <c r="V1652" s="1" t="s">
        <v>14383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6660</v>
      </c>
      <c r="G1653" s="1" t="s">
        <v>8269</v>
      </c>
      <c r="H1653" s="1" t="s">
        <v>9859</v>
      </c>
      <c r="I1653" s="1" t="s">
        <v>11139</v>
      </c>
      <c r="J1653" s="1"/>
      <c r="K1653" s="1" t="s">
        <v>18826</v>
      </c>
      <c r="L1653" s="1" t="s">
        <v>1651</v>
      </c>
      <c r="M1653" s="1" t="s">
        <v>13174</v>
      </c>
      <c r="N1653" s="1" t="s">
        <v>13195</v>
      </c>
      <c r="O1653" s="1" t="s">
        <v>1651</v>
      </c>
      <c r="P1653" s="1" t="s">
        <v>19221</v>
      </c>
      <c r="Q1653" s="1" t="s">
        <v>20031</v>
      </c>
      <c r="R1653" s="1" t="s">
        <v>14369</v>
      </c>
      <c r="S1653" s="1" t="s">
        <v>1651</v>
      </c>
      <c r="T1653" s="1"/>
      <c r="U1653" s="1"/>
      <c r="V1653" s="1" t="s">
        <v>14383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6661</v>
      </c>
      <c r="G1654" s="1" t="s">
        <v>8270</v>
      </c>
      <c r="H1654" s="1" t="s">
        <v>9842</v>
      </c>
      <c r="I1654" s="1" t="s">
        <v>11214</v>
      </c>
      <c r="J1654" s="1"/>
      <c r="K1654" s="1" t="s">
        <v>18826</v>
      </c>
      <c r="L1654" s="1" t="s">
        <v>1652</v>
      </c>
      <c r="M1654" s="1" t="s">
        <v>13175</v>
      </c>
      <c r="N1654" s="1" t="s">
        <v>13195</v>
      </c>
      <c r="O1654" s="1" t="s">
        <v>1652</v>
      </c>
      <c r="P1654" s="1" t="s">
        <v>19221</v>
      </c>
      <c r="Q1654" s="1" t="s">
        <v>20032</v>
      </c>
      <c r="R1654" s="1" t="s">
        <v>14369</v>
      </c>
      <c r="S1654" s="1" t="s">
        <v>1652</v>
      </c>
      <c r="T1654" s="1"/>
      <c r="U1654" s="1"/>
      <c r="V1654" s="1" t="s">
        <v>14383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6662</v>
      </c>
      <c r="G1655" s="1" t="s">
        <v>8271</v>
      </c>
      <c r="H1655" s="1" t="s">
        <v>9860</v>
      </c>
      <c r="I1655" s="1" t="s">
        <v>11503</v>
      </c>
      <c r="J1655" s="1"/>
      <c r="K1655" s="1" t="s">
        <v>18826</v>
      </c>
      <c r="L1655" s="1" t="s">
        <v>1653</v>
      </c>
      <c r="M1655" s="1" t="s">
        <v>13176</v>
      </c>
      <c r="N1655" s="1" t="s">
        <v>13195</v>
      </c>
      <c r="O1655" s="1" t="s">
        <v>1653</v>
      </c>
      <c r="P1655" s="1" t="s">
        <v>19221</v>
      </c>
      <c r="Q1655" s="1" t="s">
        <v>20033</v>
      </c>
      <c r="R1655" s="1" t="s">
        <v>14369</v>
      </c>
      <c r="S1655" s="1" t="s">
        <v>1653</v>
      </c>
      <c r="T1655" s="1"/>
      <c r="U1655" s="1"/>
      <c r="V1655" s="1" t="s">
        <v>14383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6663</v>
      </c>
      <c r="G1656" s="1" t="s">
        <v>8272</v>
      </c>
      <c r="H1656" s="1" t="s">
        <v>9861</v>
      </c>
      <c r="I1656" s="1" t="s">
        <v>11504</v>
      </c>
      <c r="J1656" s="1"/>
      <c r="K1656" s="1" t="s">
        <v>18826</v>
      </c>
      <c r="L1656" s="1" t="s">
        <v>1654</v>
      </c>
      <c r="M1656" s="1" t="s">
        <v>13177</v>
      </c>
      <c r="N1656" s="1" t="s">
        <v>13195</v>
      </c>
      <c r="O1656" s="1" t="s">
        <v>1654</v>
      </c>
      <c r="P1656" s="1" t="s">
        <v>19221</v>
      </c>
      <c r="Q1656" s="1" t="s">
        <v>20034</v>
      </c>
      <c r="R1656" s="1" t="s">
        <v>14369</v>
      </c>
      <c r="S1656" s="1" t="s">
        <v>1654</v>
      </c>
      <c r="T1656" s="1"/>
      <c r="U1656" s="1"/>
      <c r="V1656" s="1" t="s">
        <v>14383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6664</v>
      </c>
      <c r="G1657" s="1" t="s">
        <v>8273</v>
      </c>
      <c r="H1657" s="1" t="s">
        <v>9862</v>
      </c>
      <c r="I1657" s="1" t="s">
        <v>11505</v>
      </c>
      <c r="J1657" s="1"/>
      <c r="K1657" s="1" t="s">
        <v>18826</v>
      </c>
      <c r="L1657" s="1" t="s">
        <v>1655</v>
      </c>
      <c r="M1657" s="1" t="s">
        <v>13178</v>
      </c>
      <c r="N1657" s="1" t="s">
        <v>13195</v>
      </c>
      <c r="O1657" s="1" t="s">
        <v>1655</v>
      </c>
      <c r="P1657" s="1" t="s">
        <v>19222</v>
      </c>
      <c r="Q1657" s="1" t="s">
        <v>19222</v>
      </c>
      <c r="R1657" s="1" t="s">
        <v>14369</v>
      </c>
      <c r="S1657" s="1" t="s">
        <v>1655</v>
      </c>
      <c r="T1657" s="1"/>
      <c r="U1657" s="1" t="s">
        <v>20435</v>
      </c>
      <c r="V1657" s="1" t="s">
        <v>14383</v>
      </c>
      <c r="W1657" s="1" t="s">
        <v>1655</v>
      </c>
      <c r="X1657" s="1" t="s">
        <v>20527</v>
      </c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6665</v>
      </c>
      <c r="G1658" s="1" t="s">
        <v>8274</v>
      </c>
      <c r="H1658" s="1" t="s">
        <v>9863</v>
      </c>
      <c r="I1658" s="1" t="s">
        <v>11506</v>
      </c>
      <c r="J1658" s="1"/>
      <c r="K1658" s="1" t="s">
        <v>18826</v>
      </c>
      <c r="L1658" s="1" t="s">
        <v>1656</v>
      </c>
      <c r="M1658" s="1" t="s">
        <v>13179</v>
      </c>
      <c r="N1658" s="1" t="s">
        <v>13195</v>
      </c>
      <c r="O1658" s="1" t="s">
        <v>1656</v>
      </c>
      <c r="P1658" s="1" t="s">
        <v>19222</v>
      </c>
      <c r="Q1658" s="1" t="s">
        <v>19222</v>
      </c>
      <c r="R1658" s="1" t="s">
        <v>14369</v>
      </c>
      <c r="S1658" s="1" t="s">
        <v>1656</v>
      </c>
      <c r="T1658" s="1"/>
      <c r="U1658" s="1"/>
      <c r="V1658" s="1" t="s">
        <v>14383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6666</v>
      </c>
      <c r="G1659" s="1" t="s">
        <v>8275</v>
      </c>
      <c r="H1659" s="1" t="s">
        <v>9864</v>
      </c>
      <c r="I1659" s="1" t="s">
        <v>11507</v>
      </c>
      <c r="J1659" s="1"/>
      <c r="K1659" s="1" t="s">
        <v>18826</v>
      </c>
      <c r="L1659" s="1" t="s">
        <v>1657</v>
      </c>
      <c r="M1659" s="1" t="s">
        <v>13180</v>
      </c>
      <c r="N1659" s="1" t="s">
        <v>13195</v>
      </c>
      <c r="O1659" s="1" t="s">
        <v>1657</v>
      </c>
      <c r="P1659" s="1" t="s">
        <v>19222</v>
      </c>
      <c r="Q1659" s="1" t="s">
        <v>19222</v>
      </c>
      <c r="R1659" s="1" t="s">
        <v>14369</v>
      </c>
      <c r="S1659" s="1" t="s">
        <v>1657</v>
      </c>
      <c r="T1659" s="1"/>
      <c r="U1659" s="1"/>
      <c r="V1659" s="1" t="s">
        <v>14383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6667</v>
      </c>
      <c r="G1660" s="1" t="s">
        <v>8276</v>
      </c>
      <c r="H1660" s="1" t="s">
        <v>9865</v>
      </c>
      <c r="I1660" s="1" t="s">
        <v>11508</v>
      </c>
      <c r="J1660" s="1"/>
      <c r="K1660" s="1" t="s">
        <v>18826</v>
      </c>
      <c r="L1660" s="1" t="s">
        <v>1658</v>
      </c>
      <c r="M1660" s="1" t="s">
        <v>13181</v>
      </c>
      <c r="N1660" s="1" t="s">
        <v>13195</v>
      </c>
      <c r="O1660" s="1" t="s">
        <v>1658</v>
      </c>
      <c r="P1660" s="1" t="s">
        <v>19222</v>
      </c>
      <c r="Q1660" s="1" t="s">
        <v>19222</v>
      </c>
      <c r="R1660" s="1" t="s">
        <v>14369</v>
      </c>
      <c r="S1660" s="1" t="s">
        <v>1658</v>
      </c>
      <c r="T1660" s="1"/>
      <c r="U1660" s="1"/>
      <c r="V1660" s="1" t="s">
        <v>14383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6668</v>
      </c>
      <c r="G1661" s="1" t="s">
        <v>8277</v>
      </c>
      <c r="H1661" s="1" t="s">
        <v>9866</v>
      </c>
      <c r="I1661" s="1" t="s">
        <v>11509</v>
      </c>
      <c r="J1661" s="1"/>
      <c r="K1661" s="1" t="s">
        <v>18826</v>
      </c>
      <c r="L1661" s="1" t="s">
        <v>1659</v>
      </c>
      <c r="M1661" s="1" t="s">
        <v>13182</v>
      </c>
      <c r="N1661" s="1" t="s">
        <v>13195</v>
      </c>
      <c r="O1661" s="1" t="s">
        <v>1659</v>
      </c>
      <c r="P1661" s="1" t="s">
        <v>19222</v>
      </c>
      <c r="Q1661" s="1" t="s">
        <v>19222</v>
      </c>
      <c r="R1661" s="1" t="s">
        <v>14369</v>
      </c>
      <c r="S1661" s="1" t="s">
        <v>1659</v>
      </c>
      <c r="T1661" s="1"/>
      <c r="U1661" s="1"/>
      <c r="V1661" s="1" t="s">
        <v>14383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6669</v>
      </c>
      <c r="G1662" s="1" t="s">
        <v>8278</v>
      </c>
      <c r="H1662" s="1" t="s">
        <v>9867</v>
      </c>
      <c r="I1662" s="1" t="s">
        <v>11510</v>
      </c>
      <c r="J1662" s="1"/>
      <c r="K1662" s="1" t="s">
        <v>18826</v>
      </c>
      <c r="L1662" s="1" t="s">
        <v>1660</v>
      </c>
      <c r="M1662" s="1" t="s">
        <v>13183</v>
      </c>
      <c r="N1662" s="1" t="s">
        <v>13195</v>
      </c>
      <c r="O1662" s="1" t="s">
        <v>1660</v>
      </c>
      <c r="P1662" s="1" t="s">
        <v>19222</v>
      </c>
      <c r="Q1662" s="1" t="s">
        <v>19222</v>
      </c>
      <c r="R1662" s="1" t="s">
        <v>14369</v>
      </c>
      <c r="S1662" s="1" t="s">
        <v>1660</v>
      </c>
      <c r="T1662" s="1"/>
      <c r="U1662" s="1"/>
      <c r="V1662" s="1" t="s">
        <v>14383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6670</v>
      </c>
      <c r="G1663" s="1" t="s">
        <v>8279</v>
      </c>
      <c r="H1663" s="1" t="s">
        <v>9868</v>
      </c>
      <c r="I1663" s="1" t="s">
        <v>11511</v>
      </c>
      <c r="J1663" s="1"/>
      <c r="K1663" s="1" t="s">
        <v>18826</v>
      </c>
      <c r="L1663" s="1" t="s">
        <v>1661</v>
      </c>
      <c r="M1663" s="1" t="s">
        <v>13184</v>
      </c>
      <c r="N1663" s="1" t="s">
        <v>13195</v>
      </c>
      <c r="O1663" s="1" t="s">
        <v>1661</v>
      </c>
      <c r="P1663" s="1" t="s">
        <v>19223</v>
      </c>
      <c r="Q1663" s="1" t="s">
        <v>20035</v>
      </c>
      <c r="R1663" s="1" t="s">
        <v>14369</v>
      </c>
      <c r="S1663" s="1" t="s">
        <v>1661</v>
      </c>
      <c r="T1663" s="1" t="s">
        <v>20236</v>
      </c>
      <c r="U1663" s="1"/>
      <c r="V1663" s="1" t="s">
        <v>14383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5049</v>
      </c>
      <c r="G1664" s="1" t="s">
        <v>8280</v>
      </c>
      <c r="H1664" s="1" t="s">
        <v>9869</v>
      </c>
      <c r="I1664" s="1" t="s">
        <v>11512</v>
      </c>
      <c r="J1664" s="1"/>
      <c r="K1664" s="1" t="s">
        <v>18826</v>
      </c>
      <c r="L1664" s="1" t="s">
        <v>1662</v>
      </c>
      <c r="M1664" s="1" t="s">
        <v>13185</v>
      </c>
      <c r="N1664" s="1" t="s">
        <v>13195</v>
      </c>
      <c r="O1664" s="1" t="s">
        <v>1662</v>
      </c>
      <c r="P1664" s="1" t="s">
        <v>19224</v>
      </c>
      <c r="Q1664" s="1" t="s">
        <v>19224</v>
      </c>
      <c r="R1664" s="1" t="s">
        <v>14369</v>
      </c>
      <c r="S1664" s="1" t="s">
        <v>1662</v>
      </c>
      <c r="T1664" s="1"/>
      <c r="U1664" s="1" t="s">
        <v>20436</v>
      </c>
      <c r="V1664" s="1" t="s">
        <v>14383</v>
      </c>
      <c r="W1664" s="1" t="s">
        <v>1662</v>
      </c>
      <c r="X1664" s="1"/>
      <c r="Y1664" t="s">
        <v>20636</v>
      </c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6671</v>
      </c>
      <c r="G1665" s="1" t="s">
        <v>8281</v>
      </c>
      <c r="H1665" s="1" t="s">
        <v>9870</v>
      </c>
      <c r="I1665" s="1" t="s">
        <v>11513</v>
      </c>
      <c r="J1665" s="1"/>
      <c r="K1665" s="1" t="s">
        <v>18826</v>
      </c>
      <c r="L1665" s="1" t="s">
        <v>1663</v>
      </c>
      <c r="M1665" s="1" t="s">
        <v>13186</v>
      </c>
      <c r="N1665" s="1" t="s">
        <v>13195</v>
      </c>
      <c r="O1665" s="1" t="s">
        <v>1663</v>
      </c>
      <c r="P1665" s="1" t="s">
        <v>19224</v>
      </c>
      <c r="Q1665" s="1" t="s">
        <v>19224</v>
      </c>
      <c r="R1665" s="1" t="s">
        <v>14369</v>
      </c>
      <c r="S1665" s="1" t="s">
        <v>1663</v>
      </c>
      <c r="T1665" s="1"/>
      <c r="U1665" s="1"/>
      <c r="V1665" s="1" t="s">
        <v>14383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6672</v>
      </c>
      <c r="G1666" s="1" t="s">
        <v>8282</v>
      </c>
      <c r="H1666" s="1" t="s">
        <v>9871</v>
      </c>
      <c r="I1666" s="1" t="s">
        <v>11514</v>
      </c>
      <c r="J1666" s="1"/>
      <c r="K1666" s="1" t="s">
        <v>18826</v>
      </c>
      <c r="L1666" s="1" t="s">
        <v>1664</v>
      </c>
      <c r="M1666" s="1" t="s">
        <v>13187</v>
      </c>
      <c r="N1666" s="1" t="s">
        <v>13195</v>
      </c>
      <c r="O1666" s="1" t="s">
        <v>1664</v>
      </c>
      <c r="P1666" s="1" t="s">
        <v>19224</v>
      </c>
      <c r="Q1666" s="1" t="s">
        <v>19224</v>
      </c>
      <c r="R1666" s="1" t="s">
        <v>14369</v>
      </c>
      <c r="S1666" s="1" t="s">
        <v>1664</v>
      </c>
      <c r="T1666" s="1"/>
      <c r="U1666" s="1"/>
      <c r="V1666" s="1" t="s">
        <v>14383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6673</v>
      </c>
      <c r="G1667" s="1" t="s">
        <v>8283</v>
      </c>
      <c r="H1667" s="1" t="s">
        <v>9872</v>
      </c>
      <c r="I1667" s="1" t="s">
        <v>11515</v>
      </c>
      <c r="J1667" s="1"/>
      <c r="K1667" s="1" t="s">
        <v>18826</v>
      </c>
      <c r="L1667" s="1" t="s">
        <v>1665</v>
      </c>
      <c r="M1667" s="1" t="s">
        <v>13188</v>
      </c>
      <c r="N1667" s="1" t="s">
        <v>13195</v>
      </c>
      <c r="O1667" s="1" t="s">
        <v>1665</v>
      </c>
      <c r="P1667" s="1" t="s">
        <v>19225</v>
      </c>
      <c r="Q1667" s="1" t="s">
        <v>20036</v>
      </c>
      <c r="R1667" s="1" t="s">
        <v>14369</v>
      </c>
      <c r="S1667" s="1" t="s">
        <v>1665</v>
      </c>
      <c r="T1667" s="1" t="s">
        <v>20237</v>
      </c>
      <c r="U1667" s="1"/>
      <c r="V1667" s="1" t="s">
        <v>14383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5053</v>
      </c>
      <c r="G1668" s="1" t="s">
        <v>8284</v>
      </c>
      <c r="H1668" s="1" t="s">
        <v>9873</v>
      </c>
      <c r="I1668" s="1" t="s">
        <v>11516</v>
      </c>
      <c r="J1668" s="1"/>
      <c r="K1668" s="1" t="s">
        <v>18826</v>
      </c>
      <c r="L1668" s="1" t="s">
        <v>1666</v>
      </c>
      <c r="M1668" s="1" t="s">
        <v>13189</v>
      </c>
      <c r="N1668" s="1" t="s">
        <v>13195</v>
      </c>
      <c r="O1668" s="1" t="s">
        <v>1666</v>
      </c>
      <c r="P1668" s="1" t="s">
        <v>19225</v>
      </c>
      <c r="Q1668" s="1" t="s">
        <v>20037</v>
      </c>
      <c r="R1668" s="1" t="s">
        <v>14369</v>
      </c>
      <c r="S1668" s="1" t="s">
        <v>1666</v>
      </c>
      <c r="T1668" s="1"/>
      <c r="U1668" s="1"/>
      <c r="V1668" s="1" t="s">
        <v>14383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6674</v>
      </c>
      <c r="G1669" s="1" t="s">
        <v>8285</v>
      </c>
      <c r="H1669" s="1" t="s">
        <v>9874</v>
      </c>
      <c r="I1669" s="1" t="s">
        <v>11517</v>
      </c>
      <c r="J1669" s="1"/>
      <c r="K1669" s="1" t="s">
        <v>18826</v>
      </c>
      <c r="L1669" s="1" t="s">
        <v>1667</v>
      </c>
      <c r="M1669" s="1" t="s">
        <v>13190</v>
      </c>
      <c r="N1669" s="1" t="s">
        <v>13195</v>
      </c>
      <c r="O1669" s="1" t="s">
        <v>1667</v>
      </c>
      <c r="P1669" s="1" t="s">
        <v>19226</v>
      </c>
      <c r="Q1669" s="1" t="s">
        <v>19226</v>
      </c>
      <c r="R1669" s="1" t="s">
        <v>14369</v>
      </c>
      <c r="S1669" s="1" t="s">
        <v>1667</v>
      </c>
      <c r="T1669" s="1"/>
      <c r="U1669" s="1" t="s">
        <v>20437</v>
      </c>
      <c r="V1669" s="1" t="s">
        <v>14383</v>
      </c>
      <c r="W1669" s="1" t="s">
        <v>1667</v>
      </c>
      <c r="X1669" s="1"/>
      <c r="Y1669" t="s">
        <v>20637</v>
      </c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6675</v>
      </c>
      <c r="G1670" s="1" t="s">
        <v>8286</v>
      </c>
      <c r="H1670" s="1" t="s">
        <v>9875</v>
      </c>
      <c r="I1670" s="1" t="s">
        <v>11518</v>
      </c>
      <c r="J1670" s="1"/>
      <c r="K1670" s="1" t="s">
        <v>18826</v>
      </c>
      <c r="L1670" s="1" t="s">
        <v>1668</v>
      </c>
      <c r="M1670" s="1" t="s">
        <v>13191</v>
      </c>
      <c r="N1670" s="1" t="s">
        <v>13195</v>
      </c>
      <c r="O1670" s="1" t="s">
        <v>1668</v>
      </c>
      <c r="P1670" s="1" t="s">
        <v>19226</v>
      </c>
      <c r="Q1670" s="1" t="s">
        <v>19226</v>
      </c>
      <c r="R1670" s="1" t="s">
        <v>14369</v>
      </c>
      <c r="S1670" s="1" t="s">
        <v>1668</v>
      </c>
      <c r="T1670" s="1"/>
      <c r="U1670" s="1"/>
      <c r="V1670" s="1" t="s">
        <v>14383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6676</v>
      </c>
      <c r="G1671" s="1" t="s">
        <v>8287</v>
      </c>
      <c r="H1671" s="1" t="s">
        <v>9876</v>
      </c>
      <c r="I1671" s="1" t="s">
        <v>11519</v>
      </c>
      <c r="J1671" s="1"/>
      <c r="K1671" s="1" t="s">
        <v>18826</v>
      </c>
      <c r="L1671" s="1" t="s">
        <v>1669</v>
      </c>
      <c r="M1671" s="1" t="s">
        <v>13192</v>
      </c>
      <c r="N1671" s="1" t="s">
        <v>13195</v>
      </c>
      <c r="O1671" s="1" t="s">
        <v>1669</v>
      </c>
      <c r="P1671" s="1" t="s">
        <v>19226</v>
      </c>
      <c r="Q1671" s="1" t="s">
        <v>19226</v>
      </c>
      <c r="R1671" s="1" t="s">
        <v>14369</v>
      </c>
      <c r="S1671" s="1" t="s">
        <v>1669</v>
      </c>
      <c r="T1671" s="1"/>
      <c r="U1671" s="1"/>
      <c r="V1671" s="1" t="s">
        <v>14383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6677</v>
      </c>
      <c r="G1672" s="1" t="s">
        <v>8288</v>
      </c>
      <c r="H1672" s="1" t="s">
        <v>9877</v>
      </c>
      <c r="I1672" s="1" t="s">
        <v>11520</v>
      </c>
      <c r="J1672" s="1"/>
      <c r="K1672" s="1" t="s">
        <v>18826</v>
      </c>
      <c r="L1672" s="1" t="s">
        <v>1670</v>
      </c>
      <c r="M1672" s="1" t="s">
        <v>13193</v>
      </c>
      <c r="N1672" s="1" t="s">
        <v>13195</v>
      </c>
      <c r="O1672" s="1" t="s">
        <v>1670</v>
      </c>
      <c r="P1672" s="1" t="s">
        <v>19226</v>
      </c>
      <c r="Q1672" s="1" t="s">
        <v>19226</v>
      </c>
      <c r="R1672" s="1" t="s">
        <v>14369</v>
      </c>
      <c r="S1672" s="1" t="s">
        <v>1670</v>
      </c>
      <c r="T1672" s="1"/>
      <c r="U1672" s="1"/>
      <c r="V1672" s="1" t="s">
        <v>14383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6678</v>
      </c>
      <c r="G1673" s="1" t="s">
        <v>8289</v>
      </c>
      <c r="H1673" s="1" t="s">
        <v>9878</v>
      </c>
      <c r="I1673" s="1" t="s">
        <v>11521</v>
      </c>
      <c r="J1673" s="1"/>
      <c r="K1673" s="1" t="s">
        <v>18826</v>
      </c>
      <c r="L1673" s="1" t="s">
        <v>1671</v>
      </c>
      <c r="M1673" s="1" t="s">
        <v>13194</v>
      </c>
      <c r="N1673" s="1" t="s">
        <v>13195</v>
      </c>
      <c r="O1673" s="1" t="s">
        <v>1671</v>
      </c>
      <c r="P1673" s="1" t="s">
        <v>19226</v>
      </c>
      <c r="Q1673" s="1" t="s">
        <v>19226</v>
      </c>
      <c r="R1673" s="1" t="s">
        <v>14369</v>
      </c>
      <c r="S1673" s="1" t="s">
        <v>1671</v>
      </c>
      <c r="T1673" s="1"/>
      <c r="U1673" s="1"/>
      <c r="V1673" s="1" t="s">
        <v>14383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14391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14392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14393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14394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14395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14396</v>
      </c>
      <c r="B1696" s="1" t="s">
        <v>14406</v>
      </c>
      <c r="C1696" s="1" t="s">
        <v>14407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14397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14398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14399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14400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14401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14402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14403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14404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14405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6679</v>
      </c>
      <c r="H2" s="1" t="s">
        <v>8290</v>
      </c>
      <c r="I2" s="1" t="s">
        <v>9879</v>
      </c>
      <c r="J2" s="1" t="s">
        <v>11522</v>
      </c>
      <c r="K2" s="1" t="s">
        <v>24033</v>
      </c>
      <c r="L2" s="1" t="s">
        <v>1714</v>
      </c>
      <c r="M2" s="1" t="s">
        <v>1715</v>
      </c>
      <c r="N2" s="1" t="s">
        <v>13195</v>
      </c>
      <c r="O2" s="1" t="s">
        <v>1714</v>
      </c>
      <c r="P2" s="1" t="s">
        <v>13196</v>
      </c>
      <c r="Q2" s="1" t="s">
        <v>13209</v>
      </c>
      <c r="R2" s="1" t="s">
        <v>14369</v>
      </c>
      <c r="S2" s="1" t="s">
        <v>1714</v>
      </c>
      <c r="T2" s="1" t="s">
        <v>14370</v>
      </c>
      <c r="U2" s="1" t="s">
        <v>14377</v>
      </c>
      <c r="V2" s="1" t="s">
        <v>14383</v>
      </c>
      <c r="W2" s="1" t="s">
        <v>1714</v>
      </c>
      <c r="X2" s="1" t="s">
        <v>14384</v>
      </c>
      <c r="Y2" t="s">
        <v>14386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20664</v>
      </c>
      <c r="F3" s="1" t="s">
        <v>21531</v>
      </c>
      <c r="G3" s="1" t="s">
        <v>22377</v>
      </c>
      <c r="H3" s="1" t="s">
        <v>23214</v>
      </c>
      <c r="I3" s="1" t="s">
        <v>9880</v>
      </c>
      <c r="J3" s="1"/>
      <c r="K3" s="1" t="s">
        <v>24033</v>
      </c>
      <c r="L3" s="1" t="s">
        <v>1</v>
      </c>
      <c r="M3" s="1" t="s">
        <v>11524</v>
      </c>
      <c r="N3" s="1" t="s">
        <v>13195</v>
      </c>
      <c r="O3" s="1" t="s">
        <v>1</v>
      </c>
      <c r="P3" s="1" t="s">
        <v>13197</v>
      </c>
      <c r="Q3" s="1" t="s">
        <v>13197</v>
      </c>
      <c r="R3" s="1" t="s">
        <v>14369</v>
      </c>
      <c r="S3" s="1" t="s">
        <v>1</v>
      </c>
      <c r="T3" s="1"/>
      <c r="U3" s="1"/>
      <c r="V3" s="1" t="s">
        <v>14383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20665</v>
      </c>
      <c r="F4" s="1" t="s">
        <v>21532</v>
      </c>
      <c r="G4" s="1" t="s">
        <v>22378</v>
      </c>
      <c r="H4" s="1" t="s">
        <v>23215</v>
      </c>
      <c r="I4" s="1" t="s">
        <v>9881</v>
      </c>
      <c r="J4" s="1"/>
      <c r="K4" s="1" t="s">
        <v>24033</v>
      </c>
      <c r="L4" s="1" t="s">
        <v>2</v>
      </c>
      <c r="M4" s="1" t="s">
        <v>11525</v>
      </c>
      <c r="N4" s="1" t="s">
        <v>13195</v>
      </c>
      <c r="O4" s="1" t="s">
        <v>2</v>
      </c>
      <c r="P4" s="1" t="s">
        <v>13197</v>
      </c>
      <c r="Q4" s="1" t="s">
        <v>13197</v>
      </c>
      <c r="R4" s="1" t="s">
        <v>14369</v>
      </c>
      <c r="S4" s="1" t="s">
        <v>2</v>
      </c>
      <c r="T4" s="1"/>
      <c r="U4" s="1"/>
      <c r="V4" s="1" t="s">
        <v>14383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20666</v>
      </c>
      <c r="F5" s="1" t="s">
        <v>21533</v>
      </c>
      <c r="G5" s="1" t="s">
        <v>22379</v>
      </c>
      <c r="H5" s="1" t="s">
        <v>23216</v>
      </c>
      <c r="I5" s="1" t="s">
        <v>9882</v>
      </c>
      <c r="J5" s="1"/>
      <c r="K5" s="1" t="s">
        <v>24033</v>
      </c>
      <c r="L5" s="1" t="s">
        <v>3</v>
      </c>
      <c r="M5" s="1" t="s">
        <v>11526</v>
      </c>
      <c r="N5" s="1" t="s">
        <v>13195</v>
      </c>
      <c r="O5" s="1" t="s">
        <v>3</v>
      </c>
      <c r="P5" s="1" t="s">
        <v>13197</v>
      </c>
      <c r="Q5" s="1" t="s">
        <v>13197</v>
      </c>
      <c r="R5" s="1" t="s">
        <v>14369</v>
      </c>
      <c r="S5" s="1" t="s">
        <v>3</v>
      </c>
      <c r="T5" s="1"/>
      <c r="U5" s="1"/>
      <c r="V5" s="1" t="s">
        <v>14383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20667</v>
      </c>
      <c r="F6" s="1" t="s">
        <v>21534</v>
      </c>
      <c r="G6" s="1" t="s">
        <v>20667</v>
      </c>
      <c r="H6" s="1" t="s">
        <v>23217</v>
      </c>
      <c r="I6" s="1" t="s">
        <v>9883</v>
      </c>
      <c r="J6" s="1"/>
      <c r="K6" s="1" t="s">
        <v>24033</v>
      </c>
      <c r="L6" s="1" t="s">
        <v>4</v>
      </c>
      <c r="M6" s="1" t="s">
        <v>11527</v>
      </c>
      <c r="N6" s="1" t="s">
        <v>13195</v>
      </c>
      <c r="O6" s="1" t="s">
        <v>4</v>
      </c>
      <c r="P6" s="1" t="s">
        <v>13197</v>
      </c>
      <c r="Q6" s="1" t="s">
        <v>13197</v>
      </c>
      <c r="R6" s="1" t="s">
        <v>14369</v>
      </c>
      <c r="S6" s="1" t="s">
        <v>4</v>
      </c>
      <c r="T6" s="1"/>
      <c r="U6" s="1"/>
      <c r="V6" s="1" t="s">
        <v>14383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20668</v>
      </c>
      <c r="F7" s="1" t="s">
        <v>21535</v>
      </c>
      <c r="G7" s="1" t="s">
        <v>22380</v>
      </c>
      <c r="H7" s="1" t="s">
        <v>23218</v>
      </c>
      <c r="I7" s="1" t="s">
        <v>9884</v>
      </c>
      <c r="J7" s="1"/>
      <c r="K7" s="1" t="s">
        <v>24033</v>
      </c>
      <c r="L7" s="1" t="s">
        <v>5</v>
      </c>
      <c r="M7" s="1" t="s">
        <v>11528</v>
      </c>
      <c r="N7" s="1" t="s">
        <v>13195</v>
      </c>
      <c r="O7" s="1" t="s">
        <v>5</v>
      </c>
      <c r="P7" s="1" t="s">
        <v>13197</v>
      </c>
      <c r="Q7" s="1" t="s">
        <v>13197</v>
      </c>
      <c r="R7" s="1" t="s">
        <v>14369</v>
      </c>
      <c r="S7" s="1" t="s">
        <v>5</v>
      </c>
      <c r="T7" s="1"/>
      <c r="U7" s="1"/>
      <c r="V7" s="1" t="s">
        <v>14383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20669</v>
      </c>
      <c r="F8" s="1" t="s">
        <v>20669</v>
      </c>
      <c r="G8" s="1" t="s">
        <v>22381</v>
      </c>
      <c r="H8" s="1" t="s">
        <v>23219</v>
      </c>
      <c r="I8" s="1" t="s">
        <v>9885</v>
      </c>
      <c r="J8" s="1"/>
      <c r="K8" s="1" t="s">
        <v>24033</v>
      </c>
      <c r="L8" s="1" t="s">
        <v>6</v>
      </c>
      <c r="M8" s="1" t="s">
        <v>11529</v>
      </c>
      <c r="N8" s="1" t="s">
        <v>13195</v>
      </c>
      <c r="O8" s="1" t="s">
        <v>6</v>
      </c>
      <c r="P8" s="1" t="s">
        <v>13197</v>
      </c>
      <c r="Q8" s="1" t="s">
        <v>13197</v>
      </c>
      <c r="R8" s="1" t="s">
        <v>14369</v>
      </c>
      <c r="S8" s="1" t="s">
        <v>6</v>
      </c>
      <c r="T8" s="1"/>
      <c r="U8" s="1"/>
      <c r="V8" s="1" t="s">
        <v>14383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20670</v>
      </c>
      <c r="F9" s="1" t="s">
        <v>21536</v>
      </c>
      <c r="G9" s="1" t="s">
        <v>22382</v>
      </c>
      <c r="H9" s="1" t="s">
        <v>23220</v>
      </c>
      <c r="I9" s="1" t="s">
        <v>9886</v>
      </c>
      <c r="J9" s="1"/>
      <c r="K9" s="1" t="s">
        <v>24033</v>
      </c>
      <c r="L9" s="1" t="s">
        <v>7</v>
      </c>
      <c r="M9" s="1" t="s">
        <v>11530</v>
      </c>
      <c r="N9" s="1" t="s">
        <v>13195</v>
      </c>
      <c r="O9" s="1" t="s">
        <v>7</v>
      </c>
      <c r="P9" s="1" t="s">
        <v>13197</v>
      </c>
      <c r="Q9" s="1" t="s">
        <v>13197</v>
      </c>
      <c r="R9" s="1" t="s">
        <v>14369</v>
      </c>
      <c r="S9" s="1" t="s">
        <v>7</v>
      </c>
      <c r="T9" s="1"/>
      <c r="U9" s="1"/>
      <c r="V9" s="1" t="s">
        <v>14383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14414</v>
      </c>
      <c r="F10" s="1" t="s">
        <v>15551</v>
      </c>
      <c r="G10" s="1" t="s">
        <v>16660</v>
      </c>
      <c r="H10" s="1" t="s">
        <v>17755</v>
      </c>
      <c r="I10" s="1" t="s">
        <v>9887</v>
      </c>
      <c r="J10" s="1"/>
      <c r="K10" s="1" t="s">
        <v>24033</v>
      </c>
      <c r="L10" s="1" t="s">
        <v>8</v>
      </c>
      <c r="M10" s="1" t="s">
        <v>11531</v>
      </c>
      <c r="N10" s="1" t="s">
        <v>13195</v>
      </c>
      <c r="O10" s="1" t="s">
        <v>8</v>
      </c>
      <c r="P10" s="1" t="s">
        <v>13197</v>
      </c>
      <c r="Q10" s="1" t="s">
        <v>13197</v>
      </c>
      <c r="R10" s="1" t="s">
        <v>14369</v>
      </c>
      <c r="S10" s="1" t="s">
        <v>8</v>
      </c>
      <c r="T10" s="1"/>
      <c r="U10" s="1"/>
      <c r="V10" s="1" t="s">
        <v>14383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20671</v>
      </c>
      <c r="F11" s="1" t="s">
        <v>21537</v>
      </c>
      <c r="G11" s="1" t="s">
        <v>22383</v>
      </c>
      <c r="H11" s="1" t="s">
        <v>23221</v>
      </c>
      <c r="I11" s="1" t="s">
        <v>9888</v>
      </c>
      <c r="J11" s="1"/>
      <c r="K11" s="1" t="s">
        <v>24033</v>
      </c>
      <c r="L11" s="1" t="s">
        <v>9</v>
      </c>
      <c r="M11" s="1" t="s">
        <v>11532</v>
      </c>
      <c r="N11" s="1" t="s">
        <v>13195</v>
      </c>
      <c r="O11" s="1" t="s">
        <v>9</v>
      </c>
      <c r="P11" s="1" t="s">
        <v>13197</v>
      </c>
      <c r="Q11" s="1" t="s">
        <v>13197</v>
      </c>
      <c r="R11" s="1" t="s">
        <v>14369</v>
      </c>
      <c r="S11" s="1" t="s">
        <v>9</v>
      </c>
      <c r="T11" s="1"/>
      <c r="U11" s="1"/>
      <c r="V11" s="1" t="s">
        <v>14383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20672</v>
      </c>
      <c r="F12" s="1" t="s">
        <v>21538</v>
      </c>
      <c r="G12" s="1" t="s">
        <v>22384</v>
      </c>
      <c r="H12" s="1" t="s">
        <v>23222</v>
      </c>
      <c r="I12" s="1" t="s">
        <v>9889</v>
      </c>
      <c r="J12" s="1"/>
      <c r="K12" s="1" t="s">
        <v>24033</v>
      </c>
      <c r="L12" s="1" t="s">
        <v>10</v>
      </c>
      <c r="M12" s="1" t="s">
        <v>11533</v>
      </c>
      <c r="N12" s="1" t="s">
        <v>13195</v>
      </c>
      <c r="O12" s="1" t="s">
        <v>10</v>
      </c>
      <c r="P12" s="1" t="s">
        <v>13197</v>
      </c>
      <c r="Q12" s="1" t="s">
        <v>13197</v>
      </c>
      <c r="R12" s="1" t="s">
        <v>14369</v>
      </c>
      <c r="S12" s="1" t="s">
        <v>10</v>
      </c>
      <c r="T12" s="1"/>
      <c r="U12" s="1"/>
      <c r="V12" s="1" t="s">
        <v>14383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20673</v>
      </c>
      <c r="F13" s="1" t="s">
        <v>21539</v>
      </c>
      <c r="G13" s="1" t="s">
        <v>22385</v>
      </c>
      <c r="H13" s="1" t="s">
        <v>23223</v>
      </c>
      <c r="I13" s="1" t="s">
        <v>9890</v>
      </c>
      <c r="J13" s="1"/>
      <c r="K13" s="1" t="s">
        <v>24033</v>
      </c>
      <c r="L13" s="1" t="s">
        <v>11</v>
      </c>
      <c r="M13" s="1" t="s">
        <v>11534</v>
      </c>
      <c r="N13" s="1" t="s">
        <v>13195</v>
      </c>
      <c r="O13" s="1" t="s">
        <v>11</v>
      </c>
      <c r="P13" s="1" t="s">
        <v>13197</v>
      </c>
      <c r="Q13" s="1" t="s">
        <v>13197</v>
      </c>
      <c r="R13" s="1" t="s">
        <v>14369</v>
      </c>
      <c r="S13" s="1" t="s">
        <v>11</v>
      </c>
      <c r="T13" s="1"/>
      <c r="U13" s="1"/>
      <c r="V13" s="1" t="s">
        <v>14383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20674</v>
      </c>
      <c r="F14" s="1" t="s">
        <v>21540</v>
      </c>
      <c r="G14" s="1" t="s">
        <v>22386</v>
      </c>
      <c r="H14" s="1" t="s">
        <v>23224</v>
      </c>
      <c r="I14" s="1" t="s">
        <v>9891</v>
      </c>
      <c r="J14" s="1"/>
      <c r="K14" s="1" t="s">
        <v>24033</v>
      </c>
      <c r="L14" s="1" t="s">
        <v>12</v>
      </c>
      <c r="M14" s="1" t="s">
        <v>11535</v>
      </c>
      <c r="N14" s="1" t="s">
        <v>13195</v>
      </c>
      <c r="O14" s="1" t="s">
        <v>12</v>
      </c>
      <c r="P14" s="1" t="s">
        <v>13197</v>
      </c>
      <c r="Q14" s="1" t="s">
        <v>13197</v>
      </c>
      <c r="R14" s="1" t="s">
        <v>14369</v>
      </c>
      <c r="S14" s="1" t="s">
        <v>12</v>
      </c>
      <c r="T14" s="1"/>
      <c r="U14" s="1"/>
      <c r="V14" s="1" t="s">
        <v>14383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6691</v>
      </c>
      <c r="H15" s="1" t="s">
        <v>8303</v>
      </c>
      <c r="I15" s="1" t="s">
        <v>9892</v>
      </c>
      <c r="J15" s="1"/>
      <c r="K15" s="1" t="s">
        <v>24033</v>
      </c>
      <c r="L15" s="1" t="s">
        <v>13</v>
      </c>
      <c r="M15" s="1" t="s">
        <v>11536</v>
      </c>
      <c r="N15" s="1" t="s">
        <v>13195</v>
      </c>
      <c r="O15" s="1" t="s">
        <v>13</v>
      </c>
      <c r="P15" s="1" t="s">
        <v>13197</v>
      </c>
      <c r="Q15" s="1" t="s">
        <v>13197</v>
      </c>
      <c r="R15" s="1" t="s">
        <v>14369</v>
      </c>
      <c r="S15" s="1" t="s">
        <v>13</v>
      </c>
      <c r="T15" s="1"/>
      <c r="U15" s="1"/>
      <c r="V15" s="1" t="s">
        <v>14383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20675</v>
      </c>
      <c r="F16" s="1" t="s">
        <v>21541</v>
      </c>
      <c r="G16" s="1" t="s">
        <v>22387</v>
      </c>
      <c r="H16" s="1" t="s">
        <v>23225</v>
      </c>
      <c r="I16" s="1" t="s">
        <v>9893</v>
      </c>
      <c r="J16" s="1"/>
      <c r="K16" s="1" t="s">
        <v>24033</v>
      </c>
      <c r="L16" s="1" t="s">
        <v>14</v>
      </c>
      <c r="M16" s="1" t="s">
        <v>11537</v>
      </c>
      <c r="N16" s="1" t="s">
        <v>13195</v>
      </c>
      <c r="O16" s="1" t="s">
        <v>14</v>
      </c>
      <c r="P16" s="1" t="s">
        <v>13197</v>
      </c>
      <c r="Q16" s="1" t="s">
        <v>13197</v>
      </c>
      <c r="R16" s="1" t="s">
        <v>14369</v>
      </c>
      <c r="S16" s="1" t="s">
        <v>14</v>
      </c>
      <c r="T16" s="1"/>
      <c r="U16" s="1"/>
      <c r="V16" s="1" t="s">
        <v>14383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20676</v>
      </c>
      <c r="F17" s="1" t="s">
        <v>21542</v>
      </c>
      <c r="G17" s="1" t="s">
        <v>22388</v>
      </c>
      <c r="H17" s="1" t="s">
        <v>23226</v>
      </c>
      <c r="I17" s="1" t="s">
        <v>9894</v>
      </c>
      <c r="J17" s="1"/>
      <c r="K17" s="1" t="s">
        <v>24033</v>
      </c>
      <c r="L17" s="1" t="s">
        <v>15</v>
      </c>
      <c r="M17" s="1" t="s">
        <v>11538</v>
      </c>
      <c r="N17" s="1" t="s">
        <v>13195</v>
      </c>
      <c r="O17" s="1" t="s">
        <v>15</v>
      </c>
      <c r="P17" s="1" t="s">
        <v>13197</v>
      </c>
      <c r="Q17" s="1" t="s">
        <v>13197</v>
      </c>
      <c r="R17" s="1" t="s">
        <v>14369</v>
      </c>
      <c r="S17" s="1" t="s">
        <v>15</v>
      </c>
      <c r="T17" s="1"/>
      <c r="U17" s="1"/>
      <c r="V17" s="1" t="s">
        <v>14383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20677</v>
      </c>
      <c r="F18" s="1" t="s">
        <v>21543</v>
      </c>
      <c r="G18" s="1" t="s">
        <v>22389</v>
      </c>
      <c r="H18" s="1" t="s">
        <v>23227</v>
      </c>
      <c r="I18" s="1" t="s">
        <v>9895</v>
      </c>
      <c r="J18" s="1"/>
      <c r="K18" s="1" t="s">
        <v>24033</v>
      </c>
      <c r="L18" s="1" t="s">
        <v>16</v>
      </c>
      <c r="M18" s="1" t="s">
        <v>11539</v>
      </c>
      <c r="N18" s="1" t="s">
        <v>13195</v>
      </c>
      <c r="O18" s="1" t="s">
        <v>16</v>
      </c>
      <c r="P18" s="1" t="s">
        <v>13197</v>
      </c>
      <c r="Q18" s="1" t="s">
        <v>13197</v>
      </c>
      <c r="R18" s="1" t="s">
        <v>14369</v>
      </c>
      <c r="S18" s="1" t="s">
        <v>16</v>
      </c>
      <c r="T18" s="1"/>
      <c r="U18" s="1"/>
      <c r="V18" s="1" t="s">
        <v>14383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14421</v>
      </c>
      <c r="F19" s="1" t="s">
        <v>15558</v>
      </c>
      <c r="G19" s="1" t="s">
        <v>16667</v>
      </c>
      <c r="H19" s="1" t="s">
        <v>17762</v>
      </c>
      <c r="I19" s="1" t="s">
        <v>9896</v>
      </c>
      <c r="J19" s="1"/>
      <c r="K19" s="1" t="s">
        <v>24033</v>
      </c>
      <c r="L19" s="1" t="s">
        <v>17</v>
      </c>
      <c r="M19" s="1" t="s">
        <v>11540</v>
      </c>
      <c r="N19" s="1" t="s">
        <v>13195</v>
      </c>
      <c r="O19" s="1" t="s">
        <v>17</v>
      </c>
      <c r="P19" s="1" t="s">
        <v>13197</v>
      </c>
      <c r="Q19" s="1" t="s">
        <v>13197</v>
      </c>
      <c r="R19" s="1" t="s">
        <v>14369</v>
      </c>
      <c r="S19" s="1" t="s">
        <v>17</v>
      </c>
      <c r="T19" s="1"/>
      <c r="U19" s="1"/>
      <c r="V19" s="1" t="s">
        <v>14383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20678</v>
      </c>
      <c r="F20" s="1" t="s">
        <v>21544</v>
      </c>
      <c r="G20" s="1" t="s">
        <v>22390</v>
      </c>
      <c r="H20" s="1" t="s">
        <v>22390</v>
      </c>
      <c r="I20" s="1" t="s">
        <v>9897</v>
      </c>
      <c r="J20" s="1"/>
      <c r="K20" s="1" t="s">
        <v>24033</v>
      </c>
      <c r="L20" s="1" t="s">
        <v>18</v>
      </c>
      <c r="M20" s="1" t="s">
        <v>11541</v>
      </c>
      <c r="N20" s="1" t="s">
        <v>13195</v>
      </c>
      <c r="O20" s="1" t="s">
        <v>18</v>
      </c>
      <c r="P20" s="1" t="s">
        <v>13197</v>
      </c>
      <c r="Q20" s="1" t="s">
        <v>13197</v>
      </c>
      <c r="R20" s="1" t="s">
        <v>14369</v>
      </c>
      <c r="S20" s="1" t="s">
        <v>18</v>
      </c>
      <c r="T20" s="1"/>
      <c r="U20" s="1"/>
      <c r="V20" s="1" t="s">
        <v>14383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20679</v>
      </c>
      <c r="F21" s="1" t="s">
        <v>21545</v>
      </c>
      <c r="G21" s="1" t="s">
        <v>22391</v>
      </c>
      <c r="H21" s="1" t="s">
        <v>23228</v>
      </c>
      <c r="I21" s="1" t="s">
        <v>9898</v>
      </c>
      <c r="J21" s="1"/>
      <c r="K21" s="1" t="s">
        <v>24033</v>
      </c>
      <c r="L21" s="1" t="s">
        <v>19</v>
      </c>
      <c r="M21" s="1" t="s">
        <v>11542</v>
      </c>
      <c r="N21" s="1" t="s">
        <v>13195</v>
      </c>
      <c r="O21" s="1" t="s">
        <v>19</v>
      </c>
      <c r="P21" s="1" t="s">
        <v>13197</v>
      </c>
      <c r="Q21" s="1" t="s">
        <v>13197</v>
      </c>
      <c r="R21" s="1" t="s">
        <v>14369</v>
      </c>
      <c r="S21" s="1" t="s">
        <v>19</v>
      </c>
      <c r="T21" s="1"/>
      <c r="U21" s="1"/>
      <c r="V21" s="1" t="s">
        <v>14383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20680</v>
      </c>
      <c r="F22" s="1" t="s">
        <v>21546</v>
      </c>
      <c r="G22" s="1" t="s">
        <v>22392</v>
      </c>
      <c r="H22" s="1" t="s">
        <v>23229</v>
      </c>
      <c r="I22" s="1" t="s">
        <v>9899</v>
      </c>
      <c r="J22" s="1"/>
      <c r="K22" s="1" t="s">
        <v>24033</v>
      </c>
      <c r="L22" s="1" t="s">
        <v>20</v>
      </c>
      <c r="M22" s="1" t="s">
        <v>11543</v>
      </c>
      <c r="N22" s="1" t="s">
        <v>13195</v>
      </c>
      <c r="O22" s="1" t="s">
        <v>20</v>
      </c>
      <c r="P22" s="1" t="s">
        <v>13197</v>
      </c>
      <c r="Q22" s="1" t="s">
        <v>13197</v>
      </c>
      <c r="R22" s="1" t="s">
        <v>14369</v>
      </c>
      <c r="S22" s="1" t="s">
        <v>20</v>
      </c>
      <c r="T22" s="1"/>
      <c r="U22" s="1"/>
      <c r="V22" s="1" t="s">
        <v>14383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20681</v>
      </c>
      <c r="F23" s="1" t="s">
        <v>21547</v>
      </c>
      <c r="G23" s="1" t="s">
        <v>22393</v>
      </c>
      <c r="H23" s="1" t="s">
        <v>23230</v>
      </c>
      <c r="I23" s="1" t="s">
        <v>9900</v>
      </c>
      <c r="J23" s="1"/>
      <c r="K23" s="1" t="s">
        <v>24033</v>
      </c>
      <c r="L23" s="1" t="s">
        <v>21</v>
      </c>
      <c r="M23" s="1" t="s">
        <v>11544</v>
      </c>
      <c r="N23" s="1" t="s">
        <v>13195</v>
      </c>
      <c r="O23" s="1" t="s">
        <v>21</v>
      </c>
      <c r="P23" s="1" t="s">
        <v>13197</v>
      </c>
      <c r="Q23" s="1" t="s">
        <v>13197</v>
      </c>
      <c r="R23" s="1" t="s">
        <v>14369</v>
      </c>
      <c r="S23" s="1" t="s">
        <v>21</v>
      </c>
      <c r="T23" s="1"/>
      <c r="U23" s="1"/>
      <c r="V23" s="1" t="s">
        <v>14383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20682</v>
      </c>
      <c r="F24" s="1" t="s">
        <v>21548</v>
      </c>
      <c r="G24" s="1" t="s">
        <v>22394</v>
      </c>
      <c r="H24" s="1" t="s">
        <v>23231</v>
      </c>
      <c r="I24" s="1" t="s">
        <v>9901</v>
      </c>
      <c r="J24" s="1"/>
      <c r="K24" s="1" t="s">
        <v>24033</v>
      </c>
      <c r="L24" s="1" t="s">
        <v>22</v>
      </c>
      <c r="M24" s="1" t="s">
        <v>11545</v>
      </c>
      <c r="N24" s="1" t="s">
        <v>13195</v>
      </c>
      <c r="O24" s="1" t="s">
        <v>22</v>
      </c>
      <c r="P24" s="1" t="s">
        <v>13197</v>
      </c>
      <c r="Q24" s="1" t="s">
        <v>13197</v>
      </c>
      <c r="R24" s="1" t="s">
        <v>14369</v>
      </c>
      <c r="S24" s="1" t="s">
        <v>22</v>
      </c>
      <c r="T24" s="1"/>
      <c r="U24" s="1"/>
      <c r="V24" s="1" t="s">
        <v>14383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20683</v>
      </c>
      <c r="F25" s="1" t="s">
        <v>21549</v>
      </c>
      <c r="G25" s="1" t="s">
        <v>20683</v>
      </c>
      <c r="H25" s="1" t="s">
        <v>23232</v>
      </c>
      <c r="I25" s="1" t="s">
        <v>9902</v>
      </c>
      <c r="J25" s="1"/>
      <c r="K25" s="1" t="s">
        <v>24033</v>
      </c>
      <c r="L25" s="1" t="s">
        <v>23</v>
      </c>
      <c r="M25" s="1" t="s">
        <v>11546</v>
      </c>
      <c r="N25" s="1" t="s">
        <v>13195</v>
      </c>
      <c r="O25" s="1" t="s">
        <v>23</v>
      </c>
      <c r="P25" s="1" t="s">
        <v>13197</v>
      </c>
      <c r="Q25" s="1" t="s">
        <v>13197</v>
      </c>
      <c r="R25" s="1" t="s">
        <v>14369</v>
      </c>
      <c r="S25" s="1" t="s">
        <v>23</v>
      </c>
      <c r="T25" s="1"/>
      <c r="U25" s="1"/>
      <c r="V25" s="1" t="s">
        <v>14383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20684</v>
      </c>
      <c r="F26" s="1" t="s">
        <v>21550</v>
      </c>
      <c r="G26" s="1" t="s">
        <v>22395</v>
      </c>
      <c r="H26" s="1" t="s">
        <v>23228</v>
      </c>
      <c r="I26" s="1" t="s">
        <v>9903</v>
      </c>
      <c r="J26" s="1"/>
      <c r="K26" s="1" t="s">
        <v>24033</v>
      </c>
      <c r="L26" s="1" t="s">
        <v>24</v>
      </c>
      <c r="M26" s="1" t="s">
        <v>11547</v>
      </c>
      <c r="N26" s="1" t="s">
        <v>13195</v>
      </c>
      <c r="O26" s="1" t="s">
        <v>24</v>
      </c>
      <c r="P26" s="1" t="s">
        <v>13197</v>
      </c>
      <c r="Q26" s="1" t="s">
        <v>13197</v>
      </c>
      <c r="R26" s="1" t="s">
        <v>14369</v>
      </c>
      <c r="S26" s="1" t="s">
        <v>24</v>
      </c>
      <c r="T26" s="1"/>
      <c r="U26" s="1"/>
      <c r="V26" s="1" t="s">
        <v>14383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6702</v>
      </c>
      <c r="H27" s="1" t="s">
        <v>8313</v>
      </c>
      <c r="I27" s="1" t="s">
        <v>9904</v>
      </c>
      <c r="J27" s="1"/>
      <c r="K27" s="1" t="s">
        <v>24033</v>
      </c>
      <c r="L27" s="1" t="s">
        <v>25</v>
      </c>
      <c r="M27" s="1" t="s">
        <v>11548</v>
      </c>
      <c r="N27" s="1" t="s">
        <v>13195</v>
      </c>
      <c r="O27" s="1" t="s">
        <v>25</v>
      </c>
      <c r="P27" s="1" t="s">
        <v>13197</v>
      </c>
      <c r="Q27" s="1" t="s">
        <v>13197</v>
      </c>
      <c r="R27" s="1" t="s">
        <v>14369</v>
      </c>
      <c r="S27" s="1" t="s">
        <v>25</v>
      </c>
      <c r="T27" s="1"/>
      <c r="U27" s="1"/>
      <c r="V27" s="1" t="s">
        <v>14383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20685</v>
      </c>
      <c r="F28" s="1" t="s">
        <v>21551</v>
      </c>
      <c r="G28" s="1" t="s">
        <v>22396</v>
      </c>
      <c r="H28" s="1" t="s">
        <v>23233</v>
      </c>
      <c r="I28" s="1" t="s">
        <v>9905</v>
      </c>
      <c r="J28" s="1"/>
      <c r="K28" s="1" t="s">
        <v>24033</v>
      </c>
      <c r="L28" s="1" t="s">
        <v>26</v>
      </c>
      <c r="M28" s="1" t="s">
        <v>11549</v>
      </c>
      <c r="N28" s="1" t="s">
        <v>13195</v>
      </c>
      <c r="O28" s="1" t="s">
        <v>26</v>
      </c>
      <c r="P28" s="1" t="s">
        <v>13197</v>
      </c>
      <c r="Q28" s="1" t="s">
        <v>13197</v>
      </c>
      <c r="R28" s="1" t="s">
        <v>14369</v>
      </c>
      <c r="S28" s="1" t="s">
        <v>26</v>
      </c>
      <c r="T28" s="1"/>
      <c r="U28" s="1"/>
      <c r="V28" s="1" t="s">
        <v>14383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20686</v>
      </c>
      <c r="F29" s="1" t="s">
        <v>21552</v>
      </c>
      <c r="G29" s="1" t="s">
        <v>22397</v>
      </c>
      <c r="H29" s="1" t="s">
        <v>23234</v>
      </c>
      <c r="I29" s="1" t="s">
        <v>9906</v>
      </c>
      <c r="J29" s="1"/>
      <c r="K29" s="1" t="s">
        <v>24033</v>
      </c>
      <c r="L29" s="1" t="s">
        <v>27</v>
      </c>
      <c r="M29" s="1" t="s">
        <v>11550</v>
      </c>
      <c r="N29" s="1" t="s">
        <v>13195</v>
      </c>
      <c r="O29" s="1" t="s">
        <v>27</v>
      </c>
      <c r="P29" s="1" t="s">
        <v>13197</v>
      </c>
      <c r="Q29" s="1" t="s">
        <v>13197</v>
      </c>
      <c r="R29" s="1" t="s">
        <v>14369</v>
      </c>
      <c r="S29" s="1" t="s">
        <v>27</v>
      </c>
      <c r="T29" s="1"/>
      <c r="U29" s="1"/>
      <c r="V29" s="1" t="s">
        <v>14383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20687</v>
      </c>
      <c r="F30" s="1" t="s">
        <v>21553</v>
      </c>
      <c r="G30" s="1" t="s">
        <v>22398</v>
      </c>
      <c r="H30" s="1" t="s">
        <v>23235</v>
      </c>
      <c r="I30" s="1" t="s">
        <v>9907</v>
      </c>
      <c r="J30" s="1"/>
      <c r="K30" s="1" t="s">
        <v>24033</v>
      </c>
      <c r="L30" s="1" t="s">
        <v>28</v>
      </c>
      <c r="M30" s="1" t="s">
        <v>11551</v>
      </c>
      <c r="N30" s="1" t="s">
        <v>13195</v>
      </c>
      <c r="O30" s="1" t="s">
        <v>28</v>
      </c>
      <c r="P30" s="1" t="s">
        <v>13197</v>
      </c>
      <c r="Q30" s="1" t="s">
        <v>13197</v>
      </c>
      <c r="R30" s="1" t="s">
        <v>14369</v>
      </c>
      <c r="S30" s="1" t="s">
        <v>28</v>
      </c>
      <c r="T30" s="1"/>
      <c r="U30" s="1"/>
      <c r="V30" s="1" t="s">
        <v>14383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20688</v>
      </c>
      <c r="F31" s="1" t="s">
        <v>21554</v>
      </c>
      <c r="G31" s="1" t="s">
        <v>22399</v>
      </c>
      <c r="H31" s="1" t="s">
        <v>23236</v>
      </c>
      <c r="I31" s="1" t="s">
        <v>9908</v>
      </c>
      <c r="J31" s="1"/>
      <c r="K31" s="1" t="s">
        <v>24033</v>
      </c>
      <c r="L31" s="1" t="s">
        <v>29</v>
      </c>
      <c r="M31" s="1" t="s">
        <v>11552</v>
      </c>
      <c r="N31" s="1" t="s">
        <v>13195</v>
      </c>
      <c r="O31" s="1" t="s">
        <v>29</v>
      </c>
      <c r="P31" s="1" t="s">
        <v>13197</v>
      </c>
      <c r="Q31" s="1" t="s">
        <v>13197</v>
      </c>
      <c r="R31" s="1" t="s">
        <v>14369</v>
      </c>
      <c r="S31" s="1" t="s">
        <v>29</v>
      </c>
      <c r="T31" s="1"/>
      <c r="U31" s="1"/>
      <c r="V31" s="1" t="s">
        <v>14383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20689</v>
      </c>
      <c r="F32" s="1" t="s">
        <v>21555</v>
      </c>
      <c r="G32" s="1" t="s">
        <v>22380</v>
      </c>
      <c r="H32" s="1" t="s">
        <v>23218</v>
      </c>
      <c r="I32" s="1" t="s">
        <v>9909</v>
      </c>
      <c r="J32" s="1"/>
      <c r="K32" s="1" t="s">
        <v>24033</v>
      </c>
      <c r="L32" s="1" t="s">
        <v>30</v>
      </c>
      <c r="M32" s="1" t="s">
        <v>11553</v>
      </c>
      <c r="N32" s="1" t="s">
        <v>13195</v>
      </c>
      <c r="O32" s="1" t="s">
        <v>30</v>
      </c>
      <c r="P32" s="1" t="s">
        <v>13197</v>
      </c>
      <c r="Q32" s="1" t="s">
        <v>13197</v>
      </c>
      <c r="R32" s="1" t="s">
        <v>14369</v>
      </c>
      <c r="S32" s="1" t="s">
        <v>30</v>
      </c>
      <c r="T32" s="1"/>
      <c r="U32" s="1"/>
      <c r="V32" s="1" t="s">
        <v>14383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6707</v>
      </c>
      <c r="H33" s="1" t="s">
        <v>8318</v>
      </c>
      <c r="I33" s="1" t="s">
        <v>9910</v>
      </c>
      <c r="J33" s="1"/>
      <c r="K33" s="1" t="s">
        <v>24033</v>
      </c>
      <c r="L33" s="1" t="s">
        <v>31</v>
      </c>
      <c r="M33" s="1" t="s">
        <v>11554</v>
      </c>
      <c r="N33" s="1" t="s">
        <v>13195</v>
      </c>
      <c r="O33" s="1" t="s">
        <v>31</v>
      </c>
      <c r="P33" s="1" t="s">
        <v>13197</v>
      </c>
      <c r="Q33" s="1" t="s">
        <v>13197</v>
      </c>
      <c r="R33" s="1" t="s">
        <v>14369</v>
      </c>
      <c r="S33" s="1" t="s">
        <v>31</v>
      </c>
      <c r="T33" s="1"/>
      <c r="U33" s="1"/>
      <c r="V33" s="1" t="s">
        <v>14383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20690</v>
      </c>
      <c r="F34" s="1" t="s">
        <v>20690</v>
      </c>
      <c r="G34" s="1" t="s">
        <v>22400</v>
      </c>
      <c r="H34" s="1" t="s">
        <v>23237</v>
      </c>
      <c r="I34" s="1" t="s">
        <v>9911</v>
      </c>
      <c r="J34" s="1"/>
      <c r="K34" s="1" t="s">
        <v>24033</v>
      </c>
      <c r="L34" s="1" t="s">
        <v>32</v>
      </c>
      <c r="M34" s="1" t="s">
        <v>11555</v>
      </c>
      <c r="N34" s="1" t="s">
        <v>13195</v>
      </c>
      <c r="O34" s="1" t="s">
        <v>32</v>
      </c>
      <c r="P34" s="1" t="s">
        <v>13197</v>
      </c>
      <c r="Q34" s="1" t="s">
        <v>13197</v>
      </c>
      <c r="R34" s="1" t="s">
        <v>14369</v>
      </c>
      <c r="S34" s="1" t="s">
        <v>32</v>
      </c>
      <c r="T34" s="1"/>
      <c r="U34" s="1"/>
      <c r="V34" s="1" t="s">
        <v>14383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14435</v>
      </c>
      <c r="F35" s="1" t="s">
        <v>15571</v>
      </c>
      <c r="G35" s="1" t="s">
        <v>16679</v>
      </c>
      <c r="H35" s="1" t="s">
        <v>17774</v>
      </c>
      <c r="I35" s="1" t="s">
        <v>9912</v>
      </c>
      <c r="J35" s="1"/>
      <c r="K35" s="1" t="s">
        <v>24033</v>
      </c>
      <c r="L35" s="1" t="s">
        <v>33</v>
      </c>
      <c r="M35" s="1" t="s">
        <v>11556</v>
      </c>
      <c r="N35" s="1" t="s">
        <v>13195</v>
      </c>
      <c r="O35" s="1" t="s">
        <v>33</v>
      </c>
      <c r="P35" s="1" t="s">
        <v>13197</v>
      </c>
      <c r="Q35" s="1" t="s">
        <v>13197</v>
      </c>
      <c r="R35" s="1" t="s">
        <v>14369</v>
      </c>
      <c r="S35" s="1" t="s">
        <v>33</v>
      </c>
      <c r="T35" s="1"/>
      <c r="U35" s="1"/>
      <c r="V35" s="1" t="s">
        <v>14383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5091</v>
      </c>
      <c r="G36" s="1" t="s">
        <v>6710</v>
      </c>
      <c r="H36" s="1" t="s">
        <v>8318</v>
      </c>
      <c r="I36" s="1" t="s">
        <v>9913</v>
      </c>
      <c r="J36" s="1"/>
      <c r="K36" s="1" t="s">
        <v>24033</v>
      </c>
      <c r="L36" s="1" t="s">
        <v>34</v>
      </c>
      <c r="M36" s="1" t="s">
        <v>11557</v>
      </c>
      <c r="N36" s="1" t="s">
        <v>13195</v>
      </c>
      <c r="O36" s="1" t="s">
        <v>34</v>
      </c>
      <c r="P36" s="1" t="s">
        <v>13197</v>
      </c>
      <c r="Q36" s="1" t="s">
        <v>13197</v>
      </c>
      <c r="R36" s="1" t="s">
        <v>14369</v>
      </c>
      <c r="S36" s="1" t="s">
        <v>34</v>
      </c>
      <c r="T36" s="1"/>
      <c r="U36" s="1"/>
      <c r="V36" s="1" t="s">
        <v>14383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20691</v>
      </c>
      <c r="F37" s="1" t="s">
        <v>21556</v>
      </c>
      <c r="G37" s="1" t="s">
        <v>22401</v>
      </c>
      <c r="H37" s="1" t="s">
        <v>23238</v>
      </c>
      <c r="I37" s="1" t="s">
        <v>9914</v>
      </c>
      <c r="J37" s="1"/>
      <c r="K37" s="1" t="s">
        <v>24033</v>
      </c>
      <c r="L37" s="1" t="s">
        <v>35</v>
      </c>
      <c r="M37" s="1" t="s">
        <v>11558</v>
      </c>
      <c r="N37" s="1" t="s">
        <v>13195</v>
      </c>
      <c r="O37" s="1" t="s">
        <v>35</v>
      </c>
      <c r="P37" s="1" t="s">
        <v>13197</v>
      </c>
      <c r="Q37" s="1" t="s">
        <v>13197</v>
      </c>
      <c r="R37" s="1" t="s">
        <v>14369</v>
      </c>
      <c r="S37" s="1" t="s">
        <v>35</v>
      </c>
      <c r="T37" s="1"/>
      <c r="U37" s="1"/>
      <c r="V37" s="1" t="s">
        <v>14383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20692</v>
      </c>
      <c r="F38" s="1" t="s">
        <v>21557</v>
      </c>
      <c r="G38" s="1" t="s">
        <v>22402</v>
      </c>
      <c r="H38" s="1" t="s">
        <v>23239</v>
      </c>
      <c r="I38" s="1" t="s">
        <v>9915</v>
      </c>
      <c r="J38" s="1"/>
      <c r="K38" s="1" t="s">
        <v>24033</v>
      </c>
      <c r="L38" s="1" t="s">
        <v>36</v>
      </c>
      <c r="M38" s="1" t="s">
        <v>11559</v>
      </c>
      <c r="N38" s="1" t="s">
        <v>13195</v>
      </c>
      <c r="O38" s="1" t="s">
        <v>36</v>
      </c>
      <c r="P38" s="1" t="s">
        <v>13197</v>
      </c>
      <c r="Q38" s="1" t="s">
        <v>13197</v>
      </c>
      <c r="R38" s="1" t="s">
        <v>14369</v>
      </c>
      <c r="S38" s="1" t="s">
        <v>36</v>
      </c>
      <c r="T38" s="1"/>
      <c r="U38" s="1"/>
      <c r="V38" s="1" t="s">
        <v>14383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20693</v>
      </c>
      <c r="F39" s="1" t="s">
        <v>21558</v>
      </c>
      <c r="G39" s="1" t="s">
        <v>22403</v>
      </c>
      <c r="H39" s="1" t="s">
        <v>23240</v>
      </c>
      <c r="I39" s="1" t="s">
        <v>9916</v>
      </c>
      <c r="J39" s="1"/>
      <c r="K39" s="1" t="s">
        <v>24033</v>
      </c>
      <c r="L39" s="1" t="s">
        <v>37</v>
      </c>
      <c r="M39" s="1" t="s">
        <v>11560</v>
      </c>
      <c r="N39" s="1" t="s">
        <v>13195</v>
      </c>
      <c r="O39" s="1" t="s">
        <v>37</v>
      </c>
      <c r="P39" s="1" t="s">
        <v>13197</v>
      </c>
      <c r="Q39" s="1" t="s">
        <v>13197</v>
      </c>
      <c r="R39" s="1" t="s">
        <v>14369</v>
      </c>
      <c r="S39" s="1" t="s">
        <v>37</v>
      </c>
      <c r="T39" s="1"/>
      <c r="U39" s="1"/>
      <c r="V39" s="1" t="s">
        <v>14383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20694</v>
      </c>
      <c r="F40" s="1" t="s">
        <v>21559</v>
      </c>
      <c r="G40" s="1" t="s">
        <v>22404</v>
      </c>
      <c r="H40" s="1" t="s">
        <v>23241</v>
      </c>
      <c r="I40" s="1" t="s">
        <v>9917</v>
      </c>
      <c r="J40" s="1"/>
      <c r="K40" s="1" t="s">
        <v>24033</v>
      </c>
      <c r="L40" s="1" t="s">
        <v>38</v>
      </c>
      <c r="M40" s="1" t="s">
        <v>11561</v>
      </c>
      <c r="N40" s="1" t="s">
        <v>13195</v>
      </c>
      <c r="O40" s="1" t="s">
        <v>38</v>
      </c>
      <c r="P40" s="1" t="s">
        <v>13197</v>
      </c>
      <c r="Q40" s="1" t="s">
        <v>13197</v>
      </c>
      <c r="R40" s="1" t="s">
        <v>14369</v>
      </c>
      <c r="S40" s="1" t="s">
        <v>38</v>
      </c>
      <c r="T40" s="1"/>
      <c r="U40" s="1"/>
      <c r="V40" s="1" t="s">
        <v>14383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14440</v>
      </c>
      <c r="F41" s="1" t="s">
        <v>15576</v>
      </c>
      <c r="G41" s="1" t="s">
        <v>16684</v>
      </c>
      <c r="H41" s="1" t="s">
        <v>17779</v>
      </c>
      <c r="I41" s="1" t="s">
        <v>9918</v>
      </c>
      <c r="J41" s="1"/>
      <c r="K41" s="1" t="s">
        <v>24033</v>
      </c>
      <c r="L41" s="1" t="s">
        <v>39</v>
      </c>
      <c r="M41" s="1" t="s">
        <v>11562</v>
      </c>
      <c r="N41" s="1" t="s">
        <v>13195</v>
      </c>
      <c r="O41" s="1" t="s">
        <v>39</v>
      </c>
      <c r="P41" s="1" t="s">
        <v>13197</v>
      </c>
      <c r="Q41" s="1" t="s">
        <v>13197</v>
      </c>
      <c r="R41" s="1" t="s">
        <v>14369</v>
      </c>
      <c r="S41" s="1" t="s">
        <v>39</v>
      </c>
      <c r="T41" s="1"/>
      <c r="U41" s="1"/>
      <c r="V41" s="1" t="s">
        <v>14383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20695</v>
      </c>
      <c r="F42" s="1" t="s">
        <v>21560</v>
      </c>
      <c r="G42" s="1" t="s">
        <v>22405</v>
      </c>
      <c r="H42" s="1" t="s">
        <v>23242</v>
      </c>
      <c r="I42" s="1" t="s">
        <v>9919</v>
      </c>
      <c r="J42" s="1"/>
      <c r="K42" s="1" t="s">
        <v>24033</v>
      </c>
      <c r="L42" s="1" t="s">
        <v>40</v>
      </c>
      <c r="M42" s="1" t="s">
        <v>11563</v>
      </c>
      <c r="N42" s="1" t="s">
        <v>13195</v>
      </c>
      <c r="O42" s="1" t="s">
        <v>40</v>
      </c>
      <c r="P42" s="1" t="s">
        <v>13197</v>
      </c>
      <c r="Q42" s="1" t="s">
        <v>13197</v>
      </c>
      <c r="R42" s="1" t="s">
        <v>14369</v>
      </c>
      <c r="S42" s="1" t="s">
        <v>40</v>
      </c>
      <c r="T42" s="1"/>
      <c r="U42" s="1"/>
      <c r="V42" s="1" t="s">
        <v>14383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20696</v>
      </c>
      <c r="F43" s="1" t="s">
        <v>21561</v>
      </c>
      <c r="G43" s="1" t="s">
        <v>22406</v>
      </c>
      <c r="H43" s="1" t="s">
        <v>23243</v>
      </c>
      <c r="I43" s="1" t="s">
        <v>9920</v>
      </c>
      <c r="J43" s="1"/>
      <c r="K43" s="1" t="s">
        <v>24033</v>
      </c>
      <c r="L43" s="1" t="s">
        <v>41</v>
      </c>
      <c r="M43" s="1" t="s">
        <v>11564</v>
      </c>
      <c r="N43" s="1" t="s">
        <v>13195</v>
      </c>
      <c r="O43" s="1" t="s">
        <v>41</v>
      </c>
      <c r="P43" s="1" t="s">
        <v>13197</v>
      </c>
      <c r="Q43" s="1" t="s">
        <v>13197</v>
      </c>
      <c r="R43" s="1" t="s">
        <v>14369</v>
      </c>
      <c r="S43" s="1" t="s">
        <v>41</v>
      </c>
      <c r="T43" s="1"/>
      <c r="U43" s="1"/>
      <c r="V43" s="1" t="s">
        <v>14383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20697</v>
      </c>
      <c r="F44" s="1" t="s">
        <v>21562</v>
      </c>
      <c r="G44" s="1" t="s">
        <v>22407</v>
      </c>
      <c r="H44" s="1" t="s">
        <v>23244</v>
      </c>
      <c r="I44" s="1" t="s">
        <v>9921</v>
      </c>
      <c r="J44" s="1"/>
      <c r="K44" s="1" t="s">
        <v>24033</v>
      </c>
      <c r="L44" s="1" t="s">
        <v>42</v>
      </c>
      <c r="M44" s="1" t="s">
        <v>11565</v>
      </c>
      <c r="N44" s="1" t="s">
        <v>13195</v>
      </c>
      <c r="O44" s="1" t="s">
        <v>42</v>
      </c>
      <c r="P44" s="1" t="s">
        <v>13197</v>
      </c>
      <c r="Q44" s="1" t="s">
        <v>13197</v>
      </c>
      <c r="R44" s="1" t="s">
        <v>14369</v>
      </c>
      <c r="S44" s="1" t="s">
        <v>42</v>
      </c>
      <c r="T44" s="1"/>
      <c r="U44" s="1"/>
      <c r="V44" s="1" t="s">
        <v>14383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20698</v>
      </c>
      <c r="F45" s="1" t="s">
        <v>21563</v>
      </c>
      <c r="G45" s="1" t="s">
        <v>22408</v>
      </c>
      <c r="H45" s="1" t="s">
        <v>23245</v>
      </c>
      <c r="I45" s="1" t="s">
        <v>9922</v>
      </c>
      <c r="J45" s="1"/>
      <c r="K45" s="1" t="s">
        <v>24033</v>
      </c>
      <c r="L45" s="1" t="s">
        <v>43</v>
      </c>
      <c r="M45" s="1" t="s">
        <v>11566</v>
      </c>
      <c r="N45" s="1" t="s">
        <v>13195</v>
      </c>
      <c r="O45" s="1" t="s">
        <v>43</v>
      </c>
      <c r="P45" s="1" t="s">
        <v>13197</v>
      </c>
      <c r="Q45" s="1" t="s">
        <v>13197</v>
      </c>
      <c r="R45" s="1" t="s">
        <v>14369</v>
      </c>
      <c r="S45" s="1" t="s">
        <v>43</v>
      </c>
      <c r="T45" s="1"/>
      <c r="U45" s="1"/>
      <c r="V45" s="1" t="s">
        <v>14383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5101</v>
      </c>
      <c r="G46" s="1" t="s">
        <v>6720</v>
      </c>
      <c r="H46" s="1" t="s">
        <v>8330</v>
      </c>
      <c r="I46" s="1" t="s">
        <v>9923</v>
      </c>
      <c r="J46" s="1"/>
      <c r="K46" s="1" t="s">
        <v>24033</v>
      </c>
      <c r="L46" s="1" t="s">
        <v>44</v>
      </c>
      <c r="M46" s="1" t="s">
        <v>11567</v>
      </c>
      <c r="N46" s="1" t="s">
        <v>13195</v>
      </c>
      <c r="O46" s="1" t="s">
        <v>44</v>
      </c>
      <c r="P46" s="1" t="s">
        <v>13197</v>
      </c>
      <c r="Q46" s="1" t="s">
        <v>13197</v>
      </c>
      <c r="R46" s="1" t="s">
        <v>14369</v>
      </c>
      <c r="S46" s="1" t="s">
        <v>44</v>
      </c>
      <c r="T46" s="1"/>
      <c r="U46" s="1"/>
      <c r="V46" s="1" t="s">
        <v>14383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20699</v>
      </c>
      <c r="F47" s="1" t="s">
        <v>21564</v>
      </c>
      <c r="G47" s="1" t="s">
        <v>22409</v>
      </c>
      <c r="H47" s="1" t="s">
        <v>23246</v>
      </c>
      <c r="I47" s="1" t="s">
        <v>9924</v>
      </c>
      <c r="J47" s="1"/>
      <c r="K47" s="1" t="s">
        <v>24033</v>
      </c>
      <c r="L47" s="1" t="s">
        <v>45</v>
      </c>
      <c r="M47" s="1" t="s">
        <v>11568</v>
      </c>
      <c r="N47" s="1" t="s">
        <v>13195</v>
      </c>
      <c r="O47" s="1" t="s">
        <v>45</v>
      </c>
      <c r="P47" s="1" t="s">
        <v>13197</v>
      </c>
      <c r="Q47" s="1" t="s">
        <v>13197</v>
      </c>
      <c r="R47" s="1" t="s">
        <v>14369</v>
      </c>
      <c r="S47" s="1" t="s">
        <v>45</v>
      </c>
      <c r="T47" s="1"/>
      <c r="U47" s="1"/>
      <c r="V47" s="1" t="s">
        <v>14383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20700</v>
      </c>
      <c r="F48" s="1" t="s">
        <v>21565</v>
      </c>
      <c r="G48" s="1" t="s">
        <v>22410</v>
      </c>
      <c r="H48" s="1" t="s">
        <v>23247</v>
      </c>
      <c r="I48" s="1" t="s">
        <v>9925</v>
      </c>
      <c r="J48" s="1"/>
      <c r="K48" s="1" t="s">
        <v>24033</v>
      </c>
      <c r="L48" s="1" t="s">
        <v>46</v>
      </c>
      <c r="M48" s="1" t="s">
        <v>11569</v>
      </c>
      <c r="N48" s="1" t="s">
        <v>13195</v>
      </c>
      <c r="O48" s="1" t="s">
        <v>46</v>
      </c>
      <c r="P48" s="1" t="s">
        <v>13197</v>
      </c>
      <c r="Q48" s="1" t="s">
        <v>13197</v>
      </c>
      <c r="R48" s="1" t="s">
        <v>14369</v>
      </c>
      <c r="S48" s="1" t="s">
        <v>46</v>
      </c>
      <c r="T48" s="1"/>
      <c r="U48" s="1"/>
      <c r="V48" s="1" t="s">
        <v>14383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20701</v>
      </c>
      <c r="F49" s="1" t="s">
        <v>21566</v>
      </c>
      <c r="G49" s="1" t="s">
        <v>22411</v>
      </c>
      <c r="H49" s="1" t="s">
        <v>23248</v>
      </c>
      <c r="I49" s="1" t="s">
        <v>9926</v>
      </c>
      <c r="J49" s="1"/>
      <c r="K49" s="1" t="s">
        <v>24033</v>
      </c>
      <c r="L49" s="1" t="s">
        <v>47</v>
      </c>
      <c r="M49" s="1" t="s">
        <v>11570</v>
      </c>
      <c r="N49" s="1" t="s">
        <v>13195</v>
      </c>
      <c r="O49" s="1" t="s">
        <v>47</v>
      </c>
      <c r="P49" s="1" t="s">
        <v>13197</v>
      </c>
      <c r="Q49" s="1" t="s">
        <v>13197</v>
      </c>
      <c r="R49" s="1" t="s">
        <v>14369</v>
      </c>
      <c r="S49" s="1" t="s">
        <v>47</v>
      </c>
      <c r="T49" s="1"/>
      <c r="U49" s="1"/>
      <c r="V49" s="1" t="s">
        <v>14383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20702</v>
      </c>
      <c r="F50" s="1" t="s">
        <v>21567</v>
      </c>
      <c r="G50" s="1" t="s">
        <v>22412</v>
      </c>
      <c r="H50" s="1" t="s">
        <v>23249</v>
      </c>
      <c r="I50" s="1" t="s">
        <v>9927</v>
      </c>
      <c r="J50" s="1"/>
      <c r="K50" s="1" t="s">
        <v>24033</v>
      </c>
      <c r="L50" s="1" t="s">
        <v>48</v>
      </c>
      <c r="M50" s="1" t="s">
        <v>11571</v>
      </c>
      <c r="N50" s="1" t="s">
        <v>13195</v>
      </c>
      <c r="O50" s="1" t="s">
        <v>48</v>
      </c>
      <c r="P50" s="1" t="s">
        <v>13197</v>
      </c>
      <c r="Q50" s="1" t="s">
        <v>13197</v>
      </c>
      <c r="R50" s="1" t="s">
        <v>14369</v>
      </c>
      <c r="S50" s="1" t="s">
        <v>48</v>
      </c>
      <c r="T50" s="1"/>
      <c r="U50" s="1"/>
      <c r="V50" s="1" t="s">
        <v>14383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14446</v>
      </c>
      <c r="F51" s="1" t="s">
        <v>15582</v>
      </c>
      <c r="G51" s="1" t="s">
        <v>16690</v>
      </c>
      <c r="H51" s="1" t="s">
        <v>17785</v>
      </c>
      <c r="I51" s="1" t="s">
        <v>9928</v>
      </c>
      <c r="J51" s="1"/>
      <c r="K51" s="1" t="s">
        <v>24033</v>
      </c>
      <c r="L51" s="1" t="s">
        <v>49</v>
      </c>
      <c r="M51" s="1" t="s">
        <v>11572</v>
      </c>
      <c r="N51" s="1" t="s">
        <v>13195</v>
      </c>
      <c r="O51" s="1" t="s">
        <v>49</v>
      </c>
      <c r="P51" s="1" t="s">
        <v>13197</v>
      </c>
      <c r="Q51" s="1" t="s">
        <v>13197</v>
      </c>
      <c r="R51" s="1" t="s">
        <v>14369</v>
      </c>
      <c r="S51" s="1" t="s">
        <v>49</v>
      </c>
      <c r="T51" s="1"/>
      <c r="U51" s="1"/>
      <c r="V51" s="1" t="s">
        <v>14383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14447</v>
      </c>
      <c r="F52" s="1" t="s">
        <v>15583</v>
      </c>
      <c r="G52" s="1" t="s">
        <v>14447</v>
      </c>
      <c r="H52" s="1" t="s">
        <v>17786</v>
      </c>
      <c r="I52" s="1" t="s">
        <v>9929</v>
      </c>
      <c r="J52" s="1"/>
      <c r="K52" s="1" t="s">
        <v>24033</v>
      </c>
      <c r="L52" s="1" t="s">
        <v>50</v>
      </c>
      <c r="M52" s="1" t="s">
        <v>11573</v>
      </c>
      <c r="N52" s="1" t="s">
        <v>13195</v>
      </c>
      <c r="O52" s="1" t="s">
        <v>50</v>
      </c>
      <c r="P52" s="1" t="s">
        <v>13197</v>
      </c>
      <c r="Q52" s="1" t="s">
        <v>13197</v>
      </c>
      <c r="R52" s="1" t="s">
        <v>14369</v>
      </c>
      <c r="S52" s="1" t="s">
        <v>50</v>
      </c>
      <c r="T52" s="1"/>
      <c r="U52" s="1"/>
      <c r="V52" s="1" t="s">
        <v>14383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5108</v>
      </c>
      <c r="G53" s="1" t="s">
        <v>6726</v>
      </c>
      <c r="H53" s="1" t="s">
        <v>8337</v>
      </c>
      <c r="I53" s="1" t="s">
        <v>9930</v>
      </c>
      <c r="J53" s="1"/>
      <c r="K53" s="1" t="s">
        <v>24033</v>
      </c>
      <c r="L53" s="1" t="s">
        <v>51</v>
      </c>
      <c r="M53" s="1" t="s">
        <v>11574</v>
      </c>
      <c r="N53" s="1" t="s">
        <v>13195</v>
      </c>
      <c r="O53" s="1" t="s">
        <v>51</v>
      </c>
      <c r="P53" s="1" t="s">
        <v>13197</v>
      </c>
      <c r="Q53" s="1" t="s">
        <v>13197</v>
      </c>
      <c r="R53" s="1" t="s">
        <v>14369</v>
      </c>
      <c r="S53" s="1" t="s">
        <v>51</v>
      </c>
      <c r="T53" s="1"/>
      <c r="U53" s="1"/>
      <c r="V53" s="1" t="s">
        <v>14383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14448</v>
      </c>
      <c r="F54" s="1" t="s">
        <v>15584</v>
      </c>
      <c r="G54" s="1" t="s">
        <v>16691</v>
      </c>
      <c r="H54" s="1" t="s">
        <v>17787</v>
      </c>
      <c r="I54" s="1" t="s">
        <v>9931</v>
      </c>
      <c r="J54" s="1"/>
      <c r="K54" s="1" t="s">
        <v>24033</v>
      </c>
      <c r="L54" s="1" t="s">
        <v>52</v>
      </c>
      <c r="M54" s="1" t="s">
        <v>11575</v>
      </c>
      <c r="N54" s="1" t="s">
        <v>13195</v>
      </c>
      <c r="O54" s="1" t="s">
        <v>52</v>
      </c>
      <c r="P54" s="1" t="s">
        <v>13197</v>
      </c>
      <c r="Q54" s="1" t="s">
        <v>13197</v>
      </c>
      <c r="R54" s="1" t="s">
        <v>14369</v>
      </c>
      <c r="S54" s="1" t="s">
        <v>52</v>
      </c>
      <c r="T54" s="1"/>
      <c r="U54" s="1"/>
      <c r="V54" s="1" t="s">
        <v>14383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20703</v>
      </c>
      <c r="F55" s="1" t="s">
        <v>21568</v>
      </c>
      <c r="G55" s="1" t="s">
        <v>22413</v>
      </c>
      <c r="H55" s="1" t="s">
        <v>3442</v>
      </c>
      <c r="I55" s="1" t="s">
        <v>9932</v>
      </c>
      <c r="J55" s="1"/>
      <c r="K55" s="1" t="s">
        <v>24033</v>
      </c>
      <c r="L55" s="1" t="s">
        <v>53</v>
      </c>
      <c r="M55" s="1" t="s">
        <v>11576</v>
      </c>
      <c r="N55" s="1" t="s">
        <v>13195</v>
      </c>
      <c r="O55" s="1" t="s">
        <v>53</v>
      </c>
      <c r="P55" s="1" t="s">
        <v>13197</v>
      </c>
      <c r="Q55" s="1" t="s">
        <v>13197</v>
      </c>
      <c r="R55" s="1" t="s">
        <v>14369</v>
      </c>
      <c r="S55" s="1" t="s">
        <v>53</v>
      </c>
      <c r="T55" s="1"/>
      <c r="U55" s="1"/>
      <c r="V55" s="1" t="s">
        <v>14383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20704</v>
      </c>
      <c r="F56" s="1" t="s">
        <v>20704</v>
      </c>
      <c r="G56" s="1" t="s">
        <v>22414</v>
      </c>
      <c r="H56" s="1" t="s">
        <v>23250</v>
      </c>
      <c r="I56" s="1" t="s">
        <v>9933</v>
      </c>
      <c r="J56" s="1"/>
      <c r="K56" s="1" t="s">
        <v>24033</v>
      </c>
      <c r="L56" s="1" t="s">
        <v>54</v>
      </c>
      <c r="M56" s="1" t="s">
        <v>11577</v>
      </c>
      <c r="N56" s="1" t="s">
        <v>13195</v>
      </c>
      <c r="O56" s="1" t="s">
        <v>54</v>
      </c>
      <c r="P56" s="1" t="s">
        <v>13197</v>
      </c>
      <c r="Q56" s="1" t="s">
        <v>13197</v>
      </c>
      <c r="R56" s="1" t="s">
        <v>14369</v>
      </c>
      <c r="S56" s="1" t="s">
        <v>54</v>
      </c>
      <c r="T56" s="1"/>
      <c r="U56" s="1"/>
      <c r="V56" s="1" t="s">
        <v>14383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20705</v>
      </c>
      <c r="F57" s="1" t="s">
        <v>21569</v>
      </c>
      <c r="G57" s="1" t="s">
        <v>22415</v>
      </c>
      <c r="H57" s="1" t="s">
        <v>20705</v>
      </c>
      <c r="I57" s="1" t="s">
        <v>9934</v>
      </c>
      <c r="J57" s="1"/>
      <c r="K57" s="1" t="s">
        <v>24033</v>
      </c>
      <c r="L57" s="1" t="s">
        <v>55</v>
      </c>
      <c r="M57" s="1" t="s">
        <v>11578</v>
      </c>
      <c r="N57" s="1" t="s">
        <v>13195</v>
      </c>
      <c r="O57" s="1" t="s">
        <v>55</v>
      </c>
      <c r="P57" s="1" t="s">
        <v>13197</v>
      </c>
      <c r="Q57" s="1" t="s">
        <v>13197</v>
      </c>
      <c r="R57" s="1" t="s">
        <v>14369</v>
      </c>
      <c r="S57" s="1" t="s">
        <v>55</v>
      </c>
      <c r="T57" s="1"/>
      <c r="U57" s="1"/>
      <c r="V57" s="1" t="s">
        <v>14383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5112</v>
      </c>
      <c r="G58" s="1" t="s">
        <v>6731</v>
      </c>
      <c r="H58" s="1" t="s">
        <v>8341</v>
      </c>
      <c r="I58" s="1" t="s">
        <v>9935</v>
      </c>
      <c r="J58" s="1"/>
      <c r="K58" s="1" t="s">
        <v>24033</v>
      </c>
      <c r="L58" s="1" t="s">
        <v>56</v>
      </c>
      <c r="M58" s="1" t="s">
        <v>11579</v>
      </c>
      <c r="N58" s="1" t="s">
        <v>13195</v>
      </c>
      <c r="O58" s="1" t="s">
        <v>56</v>
      </c>
      <c r="P58" s="1" t="s">
        <v>13197</v>
      </c>
      <c r="Q58" s="1" t="s">
        <v>13197</v>
      </c>
      <c r="R58" s="1" t="s">
        <v>14369</v>
      </c>
      <c r="S58" s="1" t="s">
        <v>56</v>
      </c>
      <c r="T58" s="1"/>
      <c r="U58" s="1"/>
      <c r="V58" s="1" t="s">
        <v>14383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5113</v>
      </c>
      <c r="G59" s="1" t="s">
        <v>6732</v>
      </c>
      <c r="H59" s="1" t="s">
        <v>8342</v>
      </c>
      <c r="I59" s="1" t="s">
        <v>9936</v>
      </c>
      <c r="J59" s="1"/>
      <c r="K59" s="1" t="s">
        <v>24033</v>
      </c>
      <c r="L59" s="1" t="s">
        <v>57</v>
      </c>
      <c r="M59" s="1" t="s">
        <v>11580</v>
      </c>
      <c r="N59" s="1" t="s">
        <v>13195</v>
      </c>
      <c r="O59" s="1" t="s">
        <v>57</v>
      </c>
      <c r="P59" s="1" t="s">
        <v>13197</v>
      </c>
      <c r="Q59" s="1" t="s">
        <v>13197</v>
      </c>
      <c r="R59" s="1" t="s">
        <v>14369</v>
      </c>
      <c r="S59" s="1" t="s">
        <v>57</v>
      </c>
      <c r="T59" s="1"/>
      <c r="U59" s="1"/>
      <c r="V59" s="1" t="s">
        <v>14383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5114</v>
      </c>
      <c r="G60" s="1" t="s">
        <v>6733</v>
      </c>
      <c r="H60" s="1" t="s">
        <v>8343</v>
      </c>
      <c r="I60" s="1" t="s">
        <v>9937</v>
      </c>
      <c r="J60" s="1"/>
      <c r="K60" s="1" t="s">
        <v>24033</v>
      </c>
      <c r="L60" s="1" t="s">
        <v>58</v>
      </c>
      <c r="M60" s="1" t="s">
        <v>11581</v>
      </c>
      <c r="N60" s="1" t="s">
        <v>13195</v>
      </c>
      <c r="O60" s="1" t="s">
        <v>58</v>
      </c>
      <c r="P60" s="1" t="s">
        <v>13197</v>
      </c>
      <c r="Q60" s="1" t="s">
        <v>13197</v>
      </c>
      <c r="R60" s="1" t="s">
        <v>14369</v>
      </c>
      <c r="S60" s="1" t="s">
        <v>58</v>
      </c>
      <c r="T60" s="1"/>
      <c r="U60" s="1"/>
      <c r="V60" s="1" t="s">
        <v>14383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20706</v>
      </c>
      <c r="F61" s="1" t="s">
        <v>21570</v>
      </c>
      <c r="G61" s="1" t="s">
        <v>22416</v>
      </c>
      <c r="H61" s="1" t="s">
        <v>23251</v>
      </c>
      <c r="I61" s="1" t="s">
        <v>9938</v>
      </c>
      <c r="J61" s="1"/>
      <c r="K61" s="1" t="s">
        <v>24033</v>
      </c>
      <c r="L61" s="1" t="s">
        <v>59</v>
      </c>
      <c r="M61" s="1" t="s">
        <v>11582</v>
      </c>
      <c r="N61" s="1" t="s">
        <v>13195</v>
      </c>
      <c r="O61" s="1" t="s">
        <v>59</v>
      </c>
      <c r="P61" s="1" t="s">
        <v>13197</v>
      </c>
      <c r="Q61" s="1" t="s">
        <v>13197</v>
      </c>
      <c r="R61" s="1" t="s">
        <v>14369</v>
      </c>
      <c r="S61" s="1" t="s">
        <v>59</v>
      </c>
      <c r="T61" s="1"/>
      <c r="U61" s="1"/>
      <c r="V61" s="1" t="s">
        <v>14383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14456</v>
      </c>
      <c r="F62" s="1" t="s">
        <v>15591</v>
      </c>
      <c r="G62" s="1" t="s">
        <v>14456</v>
      </c>
      <c r="H62" s="1" t="s">
        <v>17793</v>
      </c>
      <c r="I62" s="1" t="s">
        <v>9939</v>
      </c>
      <c r="J62" s="1"/>
      <c r="K62" s="1" t="s">
        <v>24033</v>
      </c>
      <c r="L62" s="1" t="s">
        <v>60</v>
      </c>
      <c r="M62" s="1" t="s">
        <v>11583</v>
      </c>
      <c r="N62" s="1" t="s">
        <v>13195</v>
      </c>
      <c r="O62" s="1" t="s">
        <v>60</v>
      </c>
      <c r="P62" s="1" t="s">
        <v>13197</v>
      </c>
      <c r="Q62" s="1" t="s">
        <v>13197</v>
      </c>
      <c r="R62" s="1" t="s">
        <v>14369</v>
      </c>
      <c r="S62" s="1" t="s">
        <v>60</v>
      </c>
      <c r="T62" s="1"/>
      <c r="U62" s="1"/>
      <c r="V62" s="1" t="s">
        <v>14383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14457</v>
      </c>
      <c r="F63" s="1" t="s">
        <v>14457</v>
      </c>
      <c r="G63" s="1" t="s">
        <v>16699</v>
      </c>
      <c r="H63" s="1" t="s">
        <v>17794</v>
      </c>
      <c r="I63" s="1" t="s">
        <v>9940</v>
      </c>
      <c r="J63" s="1"/>
      <c r="K63" s="1" t="s">
        <v>24033</v>
      </c>
      <c r="L63" s="1" t="s">
        <v>61</v>
      </c>
      <c r="M63" s="1" t="s">
        <v>11584</v>
      </c>
      <c r="N63" s="1" t="s">
        <v>13195</v>
      </c>
      <c r="O63" s="1" t="s">
        <v>61</v>
      </c>
      <c r="P63" s="1" t="s">
        <v>13197</v>
      </c>
      <c r="Q63" s="1" t="s">
        <v>13197</v>
      </c>
      <c r="R63" s="1" t="s">
        <v>14369</v>
      </c>
      <c r="S63" s="1" t="s">
        <v>61</v>
      </c>
      <c r="T63" s="1"/>
      <c r="U63" s="1"/>
      <c r="V63" s="1" t="s">
        <v>14383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20707</v>
      </c>
      <c r="F64" s="1" t="s">
        <v>21571</v>
      </c>
      <c r="G64" s="1" t="s">
        <v>22417</v>
      </c>
      <c r="H64" s="1" t="s">
        <v>23252</v>
      </c>
      <c r="I64" s="1" t="s">
        <v>9941</v>
      </c>
      <c r="J64" s="1"/>
      <c r="K64" s="1" t="s">
        <v>24033</v>
      </c>
      <c r="L64" s="1" t="s">
        <v>62</v>
      </c>
      <c r="M64" s="1" t="s">
        <v>11585</v>
      </c>
      <c r="N64" s="1" t="s">
        <v>13195</v>
      </c>
      <c r="O64" s="1" t="s">
        <v>62</v>
      </c>
      <c r="P64" s="1" t="s">
        <v>13197</v>
      </c>
      <c r="Q64" s="1" t="s">
        <v>13197</v>
      </c>
      <c r="R64" s="1" t="s">
        <v>14369</v>
      </c>
      <c r="S64" s="1" t="s">
        <v>62</v>
      </c>
      <c r="T64" s="1"/>
      <c r="U64" s="1"/>
      <c r="V64" s="1" t="s">
        <v>14383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20708</v>
      </c>
      <c r="F65" s="1" t="s">
        <v>21572</v>
      </c>
      <c r="G65" s="1" t="s">
        <v>22418</v>
      </c>
      <c r="H65" s="1" t="s">
        <v>23253</v>
      </c>
      <c r="I65" s="1" t="s">
        <v>9942</v>
      </c>
      <c r="J65" s="1"/>
      <c r="K65" s="1" t="s">
        <v>24033</v>
      </c>
      <c r="L65" s="1" t="s">
        <v>63</v>
      </c>
      <c r="M65" s="1" t="s">
        <v>11586</v>
      </c>
      <c r="N65" s="1" t="s">
        <v>13195</v>
      </c>
      <c r="O65" s="1" t="s">
        <v>63</v>
      </c>
      <c r="P65" s="1" t="s">
        <v>24034</v>
      </c>
      <c r="Q65" s="1" t="s">
        <v>24059</v>
      </c>
      <c r="R65" s="1" t="s">
        <v>14369</v>
      </c>
      <c r="S65" s="1" t="s">
        <v>63</v>
      </c>
      <c r="T65" s="1" t="s">
        <v>24994</v>
      </c>
      <c r="U65" s="1"/>
      <c r="V65" s="1" t="s">
        <v>14383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20709</v>
      </c>
      <c r="F66" s="1" t="s">
        <v>21573</v>
      </c>
      <c r="G66" s="1" t="s">
        <v>22419</v>
      </c>
      <c r="H66" s="1" t="s">
        <v>23254</v>
      </c>
      <c r="I66" s="1" t="s">
        <v>9943</v>
      </c>
      <c r="J66" s="1"/>
      <c r="K66" s="1" t="s">
        <v>24033</v>
      </c>
      <c r="L66" s="1" t="s">
        <v>64</v>
      </c>
      <c r="M66" s="1" t="s">
        <v>11587</v>
      </c>
      <c r="N66" s="1" t="s">
        <v>13195</v>
      </c>
      <c r="O66" s="1" t="s">
        <v>64</v>
      </c>
      <c r="P66" s="1" t="s">
        <v>24034</v>
      </c>
      <c r="Q66" s="1" t="s">
        <v>24060</v>
      </c>
      <c r="R66" s="1" t="s">
        <v>14369</v>
      </c>
      <c r="S66" s="1" t="s">
        <v>64</v>
      </c>
      <c r="T66" s="1"/>
      <c r="U66" s="1"/>
      <c r="V66" s="1" t="s">
        <v>14383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20710</v>
      </c>
      <c r="F67" s="1" t="s">
        <v>21574</v>
      </c>
      <c r="G67" s="1" t="s">
        <v>22420</v>
      </c>
      <c r="H67" s="1" t="s">
        <v>23255</v>
      </c>
      <c r="I67" s="1" t="s">
        <v>9944</v>
      </c>
      <c r="J67" s="1"/>
      <c r="K67" s="1" t="s">
        <v>24033</v>
      </c>
      <c r="L67" s="1" t="s">
        <v>65</v>
      </c>
      <c r="M67" s="1" t="s">
        <v>11588</v>
      </c>
      <c r="N67" s="1" t="s">
        <v>13195</v>
      </c>
      <c r="O67" s="1" t="s">
        <v>65</v>
      </c>
      <c r="P67" s="1" t="s">
        <v>24034</v>
      </c>
      <c r="Q67" s="1" t="s">
        <v>24061</v>
      </c>
      <c r="R67" s="1" t="s">
        <v>14369</v>
      </c>
      <c r="S67" s="1" t="s">
        <v>65</v>
      </c>
      <c r="T67" s="1"/>
      <c r="U67" s="1"/>
      <c r="V67" s="1" t="s">
        <v>14383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20711</v>
      </c>
      <c r="F68" s="1" t="s">
        <v>21575</v>
      </c>
      <c r="G68" s="1" t="s">
        <v>22421</v>
      </c>
      <c r="H68" s="1" t="s">
        <v>23256</v>
      </c>
      <c r="I68" s="1" t="s">
        <v>9945</v>
      </c>
      <c r="J68" s="1"/>
      <c r="K68" s="1" t="s">
        <v>24033</v>
      </c>
      <c r="L68" s="1" t="s">
        <v>66</v>
      </c>
      <c r="M68" s="1" t="s">
        <v>11589</v>
      </c>
      <c r="N68" s="1" t="s">
        <v>13195</v>
      </c>
      <c r="O68" s="1" t="s">
        <v>66</v>
      </c>
      <c r="P68" s="1" t="s">
        <v>24034</v>
      </c>
      <c r="Q68" s="1" t="s">
        <v>24062</v>
      </c>
      <c r="R68" s="1" t="s">
        <v>14369</v>
      </c>
      <c r="S68" s="1" t="s">
        <v>66</v>
      </c>
      <c r="T68" s="1"/>
      <c r="U68" s="1"/>
      <c r="V68" s="1" t="s">
        <v>14383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20712</v>
      </c>
      <c r="F69" s="1" t="s">
        <v>21576</v>
      </c>
      <c r="G69" s="1" t="s">
        <v>20712</v>
      </c>
      <c r="H69" s="1" t="s">
        <v>23257</v>
      </c>
      <c r="I69" s="1" t="s">
        <v>9946</v>
      </c>
      <c r="J69" s="1"/>
      <c r="K69" s="1" t="s">
        <v>24033</v>
      </c>
      <c r="L69" s="1" t="s">
        <v>67</v>
      </c>
      <c r="M69" s="1" t="s">
        <v>11590</v>
      </c>
      <c r="N69" s="1" t="s">
        <v>13195</v>
      </c>
      <c r="O69" s="1" t="s">
        <v>67</v>
      </c>
      <c r="P69" s="1" t="s">
        <v>24034</v>
      </c>
      <c r="Q69" s="1" t="s">
        <v>24063</v>
      </c>
      <c r="R69" s="1" t="s">
        <v>14369</v>
      </c>
      <c r="S69" s="1" t="s">
        <v>67</v>
      </c>
      <c r="T69" s="1"/>
      <c r="U69" s="1"/>
      <c r="V69" s="1" t="s">
        <v>14383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20713</v>
      </c>
      <c r="F70" s="1" t="s">
        <v>21577</v>
      </c>
      <c r="G70" s="1" t="s">
        <v>22422</v>
      </c>
      <c r="H70" s="1" t="s">
        <v>23258</v>
      </c>
      <c r="I70" s="1" t="s">
        <v>9947</v>
      </c>
      <c r="J70" s="1"/>
      <c r="K70" s="1" t="s">
        <v>24033</v>
      </c>
      <c r="L70" s="1" t="s">
        <v>68</v>
      </c>
      <c r="M70" s="1" t="s">
        <v>11591</v>
      </c>
      <c r="N70" s="1" t="s">
        <v>13195</v>
      </c>
      <c r="O70" s="1" t="s">
        <v>68</v>
      </c>
      <c r="P70" s="1" t="s">
        <v>24034</v>
      </c>
      <c r="Q70" s="1" t="s">
        <v>24064</v>
      </c>
      <c r="R70" s="1" t="s">
        <v>14369</v>
      </c>
      <c r="S70" s="1" t="s">
        <v>68</v>
      </c>
      <c r="T70" s="1"/>
      <c r="U70" s="1"/>
      <c r="V70" s="1" t="s">
        <v>14383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20714</v>
      </c>
      <c r="F71" s="1" t="s">
        <v>21578</v>
      </c>
      <c r="G71" s="1" t="s">
        <v>22423</v>
      </c>
      <c r="H71" s="1" t="s">
        <v>23259</v>
      </c>
      <c r="I71" s="1" t="s">
        <v>9948</v>
      </c>
      <c r="J71" s="1"/>
      <c r="K71" s="1" t="s">
        <v>24033</v>
      </c>
      <c r="L71" s="1" t="s">
        <v>69</v>
      </c>
      <c r="M71" s="1" t="s">
        <v>11592</v>
      </c>
      <c r="N71" s="1" t="s">
        <v>13195</v>
      </c>
      <c r="O71" s="1" t="s">
        <v>69</v>
      </c>
      <c r="P71" s="1" t="s">
        <v>24034</v>
      </c>
      <c r="Q71" s="1" t="s">
        <v>24065</v>
      </c>
      <c r="R71" s="1" t="s">
        <v>14369</v>
      </c>
      <c r="S71" s="1" t="s">
        <v>69</v>
      </c>
      <c r="T71" s="1"/>
      <c r="U71" s="1"/>
      <c r="V71" s="1" t="s">
        <v>14383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20715</v>
      </c>
      <c r="F72" s="1" t="s">
        <v>21579</v>
      </c>
      <c r="G72" s="1" t="s">
        <v>22424</v>
      </c>
      <c r="H72" s="1" t="s">
        <v>23260</v>
      </c>
      <c r="I72" s="1" t="s">
        <v>9949</v>
      </c>
      <c r="J72" s="1"/>
      <c r="K72" s="1" t="s">
        <v>24033</v>
      </c>
      <c r="L72" s="1" t="s">
        <v>70</v>
      </c>
      <c r="M72" s="1" t="s">
        <v>11593</v>
      </c>
      <c r="N72" s="1" t="s">
        <v>13195</v>
      </c>
      <c r="O72" s="1" t="s">
        <v>70</v>
      </c>
      <c r="P72" s="1" t="s">
        <v>24034</v>
      </c>
      <c r="Q72" s="1" t="s">
        <v>24066</v>
      </c>
      <c r="R72" s="1" t="s">
        <v>14369</v>
      </c>
      <c r="S72" s="1" t="s">
        <v>70</v>
      </c>
      <c r="T72" s="1"/>
      <c r="U72" s="1"/>
      <c r="V72" s="1" t="s">
        <v>14383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20716</v>
      </c>
      <c r="F73" s="1" t="s">
        <v>21580</v>
      </c>
      <c r="G73" s="1" t="s">
        <v>22425</v>
      </c>
      <c r="H73" s="1" t="s">
        <v>23261</v>
      </c>
      <c r="I73" s="1" t="s">
        <v>9950</v>
      </c>
      <c r="J73" s="1"/>
      <c r="K73" s="1" t="s">
        <v>24033</v>
      </c>
      <c r="L73" s="1" t="s">
        <v>71</v>
      </c>
      <c r="M73" s="1" t="s">
        <v>11594</v>
      </c>
      <c r="N73" s="1" t="s">
        <v>13195</v>
      </c>
      <c r="O73" s="1" t="s">
        <v>71</v>
      </c>
      <c r="P73" s="1" t="s">
        <v>24034</v>
      </c>
      <c r="Q73" s="1" t="s">
        <v>24067</v>
      </c>
      <c r="R73" s="1" t="s">
        <v>14369</v>
      </c>
      <c r="S73" s="1" t="s">
        <v>71</v>
      </c>
      <c r="T73" s="1"/>
      <c r="U73" s="1"/>
      <c r="V73" s="1" t="s">
        <v>14383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20717</v>
      </c>
      <c r="F74" s="1" t="s">
        <v>20717</v>
      </c>
      <c r="G74" s="1" t="s">
        <v>22426</v>
      </c>
      <c r="H74" s="1" t="s">
        <v>23262</v>
      </c>
      <c r="I74" s="1" t="s">
        <v>9951</v>
      </c>
      <c r="J74" s="1"/>
      <c r="K74" s="1" t="s">
        <v>24033</v>
      </c>
      <c r="L74" s="1" t="s">
        <v>72</v>
      </c>
      <c r="M74" s="1" t="s">
        <v>11595</v>
      </c>
      <c r="N74" s="1" t="s">
        <v>13195</v>
      </c>
      <c r="O74" s="1" t="s">
        <v>72</v>
      </c>
      <c r="P74" s="1" t="s">
        <v>24034</v>
      </c>
      <c r="Q74" s="1" t="s">
        <v>24068</v>
      </c>
      <c r="R74" s="1" t="s">
        <v>14369</v>
      </c>
      <c r="S74" s="1" t="s">
        <v>72</v>
      </c>
      <c r="T74" s="1"/>
      <c r="U74" s="1"/>
      <c r="V74" s="1" t="s">
        <v>14383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20718</v>
      </c>
      <c r="F75" s="1" t="s">
        <v>21581</v>
      </c>
      <c r="G75" s="1" t="s">
        <v>22427</v>
      </c>
      <c r="H75" s="1" t="s">
        <v>23263</v>
      </c>
      <c r="I75" s="1" t="s">
        <v>9952</v>
      </c>
      <c r="J75" s="1"/>
      <c r="K75" s="1" t="s">
        <v>24033</v>
      </c>
      <c r="L75" s="1" t="s">
        <v>73</v>
      </c>
      <c r="M75" s="1" t="s">
        <v>11596</v>
      </c>
      <c r="N75" s="1" t="s">
        <v>13195</v>
      </c>
      <c r="O75" s="1" t="s">
        <v>73</v>
      </c>
      <c r="P75" s="1" t="s">
        <v>24034</v>
      </c>
      <c r="Q75" s="1" t="s">
        <v>24069</v>
      </c>
      <c r="R75" s="1" t="s">
        <v>14369</v>
      </c>
      <c r="S75" s="1" t="s">
        <v>73</v>
      </c>
      <c r="T75" s="1"/>
      <c r="U75" s="1"/>
      <c r="V75" s="1" t="s">
        <v>14383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20719</v>
      </c>
      <c r="F76" s="1" t="s">
        <v>21582</v>
      </c>
      <c r="G76" s="1" t="s">
        <v>22428</v>
      </c>
      <c r="H76" s="1" t="s">
        <v>23264</v>
      </c>
      <c r="I76" s="1" t="s">
        <v>9953</v>
      </c>
      <c r="J76" s="1"/>
      <c r="K76" s="1" t="s">
        <v>24033</v>
      </c>
      <c r="L76" s="1" t="s">
        <v>74</v>
      </c>
      <c r="M76" s="1" t="s">
        <v>11597</v>
      </c>
      <c r="N76" s="1" t="s">
        <v>13195</v>
      </c>
      <c r="O76" s="1" t="s">
        <v>74</v>
      </c>
      <c r="P76" s="1" t="s">
        <v>24034</v>
      </c>
      <c r="Q76" s="1" t="s">
        <v>24070</v>
      </c>
      <c r="R76" s="1" t="s">
        <v>14369</v>
      </c>
      <c r="S76" s="1" t="s">
        <v>74</v>
      </c>
      <c r="T76" s="1"/>
      <c r="U76" s="1"/>
      <c r="V76" s="1" t="s">
        <v>14383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20720</v>
      </c>
      <c r="F77" s="1" t="s">
        <v>21583</v>
      </c>
      <c r="G77" s="1" t="s">
        <v>22429</v>
      </c>
      <c r="H77" s="1" t="s">
        <v>23265</v>
      </c>
      <c r="I77" s="1" t="s">
        <v>9954</v>
      </c>
      <c r="J77" s="1"/>
      <c r="K77" s="1" t="s">
        <v>24033</v>
      </c>
      <c r="L77" s="1" t="s">
        <v>75</v>
      </c>
      <c r="M77" s="1" t="s">
        <v>11598</v>
      </c>
      <c r="N77" s="1" t="s">
        <v>13195</v>
      </c>
      <c r="O77" s="1" t="s">
        <v>75</v>
      </c>
      <c r="P77" s="1" t="s">
        <v>24034</v>
      </c>
      <c r="Q77" s="1" t="s">
        <v>24071</v>
      </c>
      <c r="R77" s="1" t="s">
        <v>14369</v>
      </c>
      <c r="S77" s="1" t="s">
        <v>75</v>
      </c>
      <c r="T77" s="1"/>
      <c r="U77" s="1"/>
      <c r="V77" s="1" t="s">
        <v>14383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14471</v>
      </c>
      <c r="F78" s="1" t="s">
        <v>15604</v>
      </c>
      <c r="G78" s="1" t="s">
        <v>16712</v>
      </c>
      <c r="H78" s="1" t="s">
        <v>17808</v>
      </c>
      <c r="I78" s="1" t="s">
        <v>9955</v>
      </c>
      <c r="J78" s="1"/>
      <c r="K78" s="1" t="s">
        <v>24033</v>
      </c>
      <c r="L78" s="1" t="s">
        <v>76</v>
      </c>
      <c r="M78" s="1" t="s">
        <v>11599</v>
      </c>
      <c r="N78" s="1" t="s">
        <v>13195</v>
      </c>
      <c r="O78" s="1" t="s">
        <v>76</v>
      </c>
      <c r="P78" s="1" t="s">
        <v>24034</v>
      </c>
      <c r="Q78" s="1" t="s">
        <v>24072</v>
      </c>
      <c r="R78" s="1" t="s">
        <v>14369</v>
      </c>
      <c r="S78" s="1" t="s">
        <v>76</v>
      </c>
      <c r="T78" s="1"/>
      <c r="U78" s="1"/>
      <c r="V78" s="1" t="s">
        <v>14383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20721</v>
      </c>
      <c r="F79" s="1" t="s">
        <v>21584</v>
      </c>
      <c r="G79" s="1" t="s">
        <v>22430</v>
      </c>
      <c r="H79" s="1" t="s">
        <v>23266</v>
      </c>
      <c r="I79" s="1" t="s">
        <v>9956</v>
      </c>
      <c r="J79" s="1"/>
      <c r="K79" s="1" t="s">
        <v>24033</v>
      </c>
      <c r="L79" s="1" t="s">
        <v>77</v>
      </c>
      <c r="M79" s="1" t="s">
        <v>11600</v>
      </c>
      <c r="N79" s="1" t="s">
        <v>13195</v>
      </c>
      <c r="O79" s="1" t="s">
        <v>77</v>
      </c>
      <c r="P79" s="1" t="s">
        <v>24034</v>
      </c>
      <c r="Q79" s="1" t="s">
        <v>24073</v>
      </c>
      <c r="R79" s="1" t="s">
        <v>14369</v>
      </c>
      <c r="S79" s="1" t="s">
        <v>77</v>
      </c>
      <c r="T79" s="1"/>
      <c r="U79" s="1"/>
      <c r="V79" s="1" t="s">
        <v>14383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20722</v>
      </c>
      <c r="F80" s="1" t="s">
        <v>21585</v>
      </c>
      <c r="G80" s="1" t="s">
        <v>22431</v>
      </c>
      <c r="H80" s="1" t="s">
        <v>23267</v>
      </c>
      <c r="I80" s="1" t="s">
        <v>9957</v>
      </c>
      <c r="J80" s="1"/>
      <c r="K80" s="1" t="s">
        <v>24033</v>
      </c>
      <c r="L80" s="1" t="s">
        <v>78</v>
      </c>
      <c r="M80" s="1" t="s">
        <v>11601</v>
      </c>
      <c r="N80" s="1" t="s">
        <v>13195</v>
      </c>
      <c r="O80" s="1" t="s">
        <v>78</v>
      </c>
      <c r="P80" s="1" t="s">
        <v>24034</v>
      </c>
      <c r="Q80" s="1" t="s">
        <v>24074</v>
      </c>
      <c r="R80" s="1" t="s">
        <v>14369</v>
      </c>
      <c r="S80" s="1" t="s">
        <v>78</v>
      </c>
      <c r="T80" s="1"/>
      <c r="U80" s="1"/>
      <c r="V80" s="1" t="s">
        <v>14383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20723</v>
      </c>
      <c r="F81" s="1" t="s">
        <v>21586</v>
      </c>
      <c r="G81" s="1" t="s">
        <v>22432</v>
      </c>
      <c r="H81" s="1" t="s">
        <v>23268</v>
      </c>
      <c r="I81" s="1" t="s">
        <v>9958</v>
      </c>
      <c r="J81" s="1"/>
      <c r="K81" s="1" t="s">
        <v>24033</v>
      </c>
      <c r="L81" s="1" t="s">
        <v>79</v>
      </c>
      <c r="M81" s="1" t="s">
        <v>11602</v>
      </c>
      <c r="N81" s="1" t="s">
        <v>13195</v>
      </c>
      <c r="O81" s="1" t="s">
        <v>79</v>
      </c>
      <c r="P81" s="1" t="s">
        <v>24034</v>
      </c>
      <c r="Q81" s="1" t="s">
        <v>24075</v>
      </c>
      <c r="R81" s="1" t="s">
        <v>14369</v>
      </c>
      <c r="S81" s="1" t="s">
        <v>79</v>
      </c>
      <c r="T81" s="1"/>
      <c r="U81" s="1"/>
      <c r="V81" s="1" t="s">
        <v>14383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20724</v>
      </c>
      <c r="F82" s="1" t="s">
        <v>21587</v>
      </c>
      <c r="G82" s="1" t="s">
        <v>22433</v>
      </c>
      <c r="H82" s="1" t="s">
        <v>23269</v>
      </c>
      <c r="I82" s="1" t="s">
        <v>9959</v>
      </c>
      <c r="J82" s="1"/>
      <c r="K82" s="1" t="s">
        <v>24033</v>
      </c>
      <c r="L82" s="1" t="s">
        <v>80</v>
      </c>
      <c r="M82" s="1" t="s">
        <v>11603</v>
      </c>
      <c r="N82" s="1" t="s">
        <v>13195</v>
      </c>
      <c r="O82" s="1" t="s">
        <v>80</v>
      </c>
      <c r="P82" s="1" t="s">
        <v>24034</v>
      </c>
      <c r="Q82" s="1" t="s">
        <v>24076</v>
      </c>
      <c r="R82" s="1" t="s">
        <v>14369</v>
      </c>
      <c r="S82" s="1" t="s">
        <v>80</v>
      </c>
      <c r="T82" s="1"/>
      <c r="U82" s="1"/>
      <c r="V82" s="1" t="s">
        <v>14383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5135</v>
      </c>
      <c r="G83" s="1" t="s">
        <v>6754</v>
      </c>
      <c r="H83" s="1" t="s">
        <v>8366</v>
      </c>
      <c r="I83" s="1" t="s">
        <v>9960</v>
      </c>
      <c r="J83" s="1"/>
      <c r="K83" s="1" t="s">
        <v>24033</v>
      </c>
      <c r="L83" s="1" t="s">
        <v>81</v>
      </c>
      <c r="M83" s="1" t="s">
        <v>11604</v>
      </c>
      <c r="N83" s="1" t="s">
        <v>13195</v>
      </c>
      <c r="O83" s="1" t="s">
        <v>81</v>
      </c>
      <c r="P83" s="1" t="s">
        <v>24034</v>
      </c>
      <c r="Q83" s="1" t="s">
        <v>24077</v>
      </c>
      <c r="R83" s="1" t="s">
        <v>14369</v>
      </c>
      <c r="S83" s="1" t="s">
        <v>81</v>
      </c>
      <c r="T83" s="1"/>
      <c r="U83" s="1"/>
      <c r="V83" s="1" t="s">
        <v>14383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20725</v>
      </c>
      <c r="F84" s="1" t="s">
        <v>21588</v>
      </c>
      <c r="G84" s="1" t="s">
        <v>22434</v>
      </c>
      <c r="H84" s="1" t="s">
        <v>23270</v>
      </c>
      <c r="I84" s="1" t="s">
        <v>9961</v>
      </c>
      <c r="J84" s="1"/>
      <c r="K84" s="1" t="s">
        <v>24033</v>
      </c>
      <c r="L84" s="1" t="s">
        <v>82</v>
      </c>
      <c r="M84" s="1" t="s">
        <v>11605</v>
      </c>
      <c r="N84" s="1" t="s">
        <v>13195</v>
      </c>
      <c r="O84" s="1" t="s">
        <v>82</v>
      </c>
      <c r="P84" s="1" t="s">
        <v>24034</v>
      </c>
      <c r="Q84" s="1" t="s">
        <v>24078</v>
      </c>
      <c r="R84" s="1" t="s">
        <v>14369</v>
      </c>
      <c r="S84" s="1" t="s">
        <v>82</v>
      </c>
      <c r="T84" s="1"/>
      <c r="U84" s="1"/>
      <c r="V84" s="1" t="s">
        <v>14383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20726</v>
      </c>
      <c r="F85" s="1" t="s">
        <v>21589</v>
      </c>
      <c r="G85" s="1" t="s">
        <v>22435</v>
      </c>
      <c r="H85" s="1" t="s">
        <v>23271</v>
      </c>
      <c r="I85" s="1" t="s">
        <v>9962</v>
      </c>
      <c r="J85" s="1"/>
      <c r="K85" s="1" t="s">
        <v>24033</v>
      </c>
      <c r="L85" s="1" t="s">
        <v>83</v>
      </c>
      <c r="M85" s="1" t="s">
        <v>11606</v>
      </c>
      <c r="N85" s="1" t="s">
        <v>13195</v>
      </c>
      <c r="O85" s="1" t="s">
        <v>83</v>
      </c>
      <c r="P85" s="1" t="s">
        <v>24034</v>
      </c>
      <c r="Q85" s="1" t="s">
        <v>24079</v>
      </c>
      <c r="R85" s="1" t="s">
        <v>14369</v>
      </c>
      <c r="S85" s="1" t="s">
        <v>83</v>
      </c>
      <c r="T85" s="1"/>
      <c r="U85" s="1"/>
      <c r="V85" s="1" t="s">
        <v>14383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5138</v>
      </c>
      <c r="G86" s="1" t="s">
        <v>6757</v>
      </c>
      <c r="H86" s="1" t="s">
        <v>8369</v>
      </c>
      <c r="I86" s="1" t="s">
        <v>9963</v>
      </c>
      <c r="J86" s="1"/>
      <c r="K86" s="1" t="s">
        <v>24033</v>
      </c>
      <c r="L86" s="1" t="s">
        <v>84</v>
      </c>
      <c r="M86" s="1" t="s">
        <v>11607</v>
      </c>
      <c r="N86" s="1" t="s">
        <v>13195</v>
      </c>
      <c r="O86" s="1" t="s">
        <v>84</v>
      </c>
      <c r="P86" s="1" t="s">
        <v>24034</v>
      </c>
      <c r="Q86" s="1" t="s">
        <v>24080</v>
      </c>
      <c r="R86" s="1" t="s">
        <v>14369</v>
      </c>
      <c r="S86" s="1" t="s">
        <v>84</v>
      </c>
      <c r="T86" s="1"/>
      <c r="U86" s="1"/>
      <c r="V86" s="1" t="s">
        <v>14383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20727</v>
      </c>
      <c r="F87" s="1" t="s">
        <v>21590</v>
      </c>
      <c r="G87" s="1" t="s">
        <v>22436</v>
      </c>
      <c r="H87" s="1" t="s">
        <v>23272</v>
      </c>
      <c r="I87" s="1" t="s">
        <v>9964</v>
      </c>
      <c r="J87" s="1"/>
      <c r="K87" s="1" t="s">
        <v>24033</v>
      </c>
      <c r="L87" s="1" t="s">
        <v>85</v>
      </c>
      <c r="M87" s="1" t="s">
        <v>11608</v>
      </c>
      <c r="N87" s="1" t="s">
        <v>13195</v>
      </c>
      <c r="O87" s="1" t="s">
        <v>85</v>
      </c>
      <c r="P87" s="1" t="s">
        <v>24034</v>
      </c>
      <c r="Q87" s="1" t="s">
        <v>24081</v>
      </c>
      <c r="R87" s="1" t="s">
        <v>14369</v>
      </c>
      <c r="S87" s="1" t="s">
        <v>85</v>
      </c>
      <c r="T87" s="1"/>
      <c r="U87" s="1"/>
      <c r="V87" s="1" t="s">
        <v>14383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20728</v>
      </c>
      <c r="F88" s="1" t="s">
        <v>21591</v>
      </c>
      <c r="G88" s="1" t="s">
        <v>22437</v>
      </c>
      <c r="H88" s="1" t="s">
        <v>23273</v>
      </c>
      <c r="I88" s="1" t="s">
        <v>9965</v>
      </c>
      <c r="J88" s="1"/>
      <c r="K88" s="1" t="s">
        <v>24033</v>
      </c>
      <c r="L88" s="1" t="s">
        <v>86</v>
      </c>
      <c r="M88" s="1" t="s">
        <v>11609</v>
      </c>
      <c r="N88" s="1" t="s">
        <v>13195</v>
      </c>
      <c r="O88" s="1" t="s">
        <v>86</v>
      </c>
      <c r="P88" s="1" t="s">
        <v>24034</v>
      </c>
      <c r="Q88" s="1" t="s">
        <v>24082</v>
      </c>
      <c r="R88" s="1" t="s">
        <v>14369</v>
      </c>
      <c r="S88" s="1" t="s">
        <v>86</v>
      </c>
      <c r="T88" s="1"/>
      <c r="U88" s="1"/>
      <c r="V88" s="1" t="s">
        <v>14383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20729</v>
      </c>
      <c r="F89" s="1" t="s">
        <v>21592</v>
      </c>
      <c r="G89" s="1" t="s">
        <v>22438</v>
      </c>
      <c r="H89" s="1" t="s">
        <v>23274</v>
      </c>
      <c r="I89" s="1" t="s">
        <v>9966</v>
      </c>
      <c r="J89" s="1"/>
      <c r="K89" s="1" t="s">
        <v>24033</v>
      </c>
      <c r="L89" s="1" t="s">
        <v>87</v>
      </c>
      <c r="M89" s="1" t="s">
        <v>11610</v>
      </c>
      <c r="N89" s="1" t="s">
        <v>13195</v>
      </c>
      <c r="O89" s="1" t="s">
        <v>87</v>
      </c>
      <c r="P89" s="1" t="s">
        <v>24034</v>
      </c>
      <c r="Q89" s="1" t="s">
        <v>24083</v>
      </c>
      <c r="R89" s="1" t="s">
        <v>14369</v>
      </c>
      <c r="S89" s="1" t="s">
        <v>87</v>
      </c>
      <c r="T89" s="1"/>
      <c r="U89" s="1"/>
      <c r="V89" s="1" t="s">
        <v>14383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14483</v>
      </c>
      <c r="F90" s="1" t="s">
        <v>15616</v>
      </c>
      <c r="G90" s="1" t="s">
        <v>16724</v>
      </c>
      <c r="H90" s="1" t="s">
        <v>17820</v>
      </c>
      <c r="I90" s="1" t="s">
        <v>9967</v>
      </c>
      <c r="J90" s="1"/>
      <c r="K90" s="1" t="s">
        <v>24033</v>
      </c>
      <c r="L90" s="1" t="s">
        <v>88</v>
      </c>
      <c r="M90" s="1" t="s">
        <v>11611</v>
      </c>
      <c r="N90" s="1" t="s">
        <v>13195</v>
      </c>
      <c r="O90" s="1" t="s">
        <v>88</v>
      </c>
      <c r="P90" s="1" t="s">
        <v>24034</v>
      </c>
      <c r="Q90" s="1" t="s">
        <v>24084</v>
      </c>
      <c r="R90" s="1" t="s">
        <v>14369</v>
      </c>
      <c r="S90" s="1" t="s">
        <v>88</v>
      </c>
      <c r="T90" s="1"/>
      <c r="U90" s="1"/>
      <c r="V90" s="1" t="s">
        <v>14383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20730</v>
      </c>
      <c r="F91" s="1" t="s">
        <v>21593</v>
      </c>
      <c r="G91" s="1" t="s">
        <v>22439</v>
      </c>
      <c r="H91" s="1" t="s">
        <v>23275</v>
      </c>
      <c r="I91" s="1" t="s">
        <v>9968</v>
      </c>
      <c r="J91" s="1"/>
      <c r="K91" s="1" t="s">
        <v>24033</v>
      </c>
      <c r="L91" s="1" t="s">
        <v>89</v>
      </c>
      <c r="M91" s="1" t="s">
        <v>11612</v>
      </c>
      <c r="N91" s="1" t="s">
        <v>13195</v>
      </c>
      <c r="O91" s="1" t="s">
        <v>89</v>
      </c>
      <c r="P91" s="1" t="s">
        <v>24034</v>
      </c>
      <c r="Q91" s="1" t="s">
        <v>24085</v>
      </c>
      <c r="R91" s="1" t="s">
        <v>14369</v>
      </c>
      <c r="S91" s="1" t="s">
        <v>89</v>
      </c>
      <c r="T91" s="1"/>
      <c r="U91" s="1"/>
      <c r="V91" s="1" t="s">
        <v>14383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20731</v>
      </c>
      <c r="F92" s="1" t="s">
        <v>21594</v>
      </c>
      <c r="G92" s="1" t="s">
        <v>22440</v>
      </c>
      <c r="H92" s="1" t="s">
        <v>23276</v>
      </c>
      <c r="I92" s="1" t="s">
        <v>9969</v>
      </c>
      <c r="J92" s="1"/>
      <c r="K92" s="1" t="s">
        <v>24033</v>
      </c>
      <c r="L92" s="1" t="s">
        <v>90</v>
      </c>
      <c r="M92" s="1" t="s">
        <v>11613</v>
      </c>
      <c r="N92" s="1" t="s">
        <v>13195</v>
      </c>
      <c r="O92" s="1" t="s">
        <v>90</v>
      </c>
      <c r="P92" s="1" t="s">
        <v>24034</v>
      </c>
      <c r="Q92" s="1" t="s">
        <v>24086</v>
      </c>
      <c r="R92" s="1" t="s">
        <v>14369</v>
      </c>
      <c r="S92" s="1" t="s">
        <v>90</v>
      </c>
      <c r="T92" s="1"/>
      <c r="U92" s="1"/>
      <c r="V92" s="1" t="s">
        <v>14383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20732</v>
      </c>
      <c r="F93" s="1" t="s">
        <v>20732</v>
      </c>
      <c r="G93" s="1" t="s">
        <v>22441</v>
      </c>
      <c r="H93" s="1" t="s">
        <v>23277</v>
      </c>
      <c r="I93" s="1" t="s">
        <v>9970</v>
      </c>
      <c r="J93" s="1"/>
      <c r="K93" s="1" t="s">
        <v>24033</v>
      </c>
      <c r="L93" s="1" t="s">
        <v>91</v>
      </c>
      <c r="M93" s="1" t="s">
        <v>11614</v>
      </c>
      <c r="N93" s="1" t="s">
        <v>13195</v>
      </c>
      <c r="O93" s="1" t="s">
        <v>91</v>
      </c>
      <c r="P93" s="1" t="s">
        <v>24034</v>
      </c>
      <c r="Q93" s="1" t="s">
        <v>24087</v>
      </c>
      <c r="R93" s="1" t="s">
        <v>14369</v>
      </c>
      <c r="S93" s="1" t="s">
        <v>91</v>
      </c>
      <c r="T93" s="1"/>
      <c r="U93" s="1"/>
      <c r="V93" s="1" t="s">
        <v>14383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3479</v>
      </c>
      <c r="G94" s="1" t="s">
        <v>6765</v>
      </c>
      <c r="H94" s="1" t="s">
        <v>8377</v>
      </c>
      <c r="I94" s="1" t="s">
        <v>9971</v>
      </c>
      <c r="J94" s="1"/>
      <c r="K94" s="1" t="s">
        <v>24033</v>
      </c>
      <c r="L94" s="1" t="s">
        <v>92</v>
      </c>
      <c r="M94" s="1" t="s">
        <v>11615</v>
      </c>
      <c r="N94" s="1" t="s">
        <v>13195</v>
      </c>
      <c r="O94" s="1" t="s">
        <v>92</v>
      </c>
      <c r="P94" s="1" t="s">
        <v>24034</v>
      </c>
      <c r="Q94" s="1" t="s">
        <v>24088</v>
      </c>
      <c r="R94" s="1" t="s">
        <v>14369</v>
      </c>
      <c r="S94" s="1" t="s">
        <v>92</v>
      </c>
      <c r="T94" s="1"/>
      <c r="U94" s="1"/>
      <c r="V94" s="1" t="s">
        <v>14383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5145</v>
      </c>
      <c r="G95" s="1" t="s">
        <v>6766</v>
      </c>
      <c r="H95" s="1" t="s">
        <v>8378</v>
      </c>
      <c r="I95" s="1" t="s">
        <v>9972</v>
      </c>
      <c r="J95" s="1"/>
      <c r="K95" s="1" t="s">
        <v>24033</v>
      </c>
      <c r="L95" s="1" t="s">
        <v>93</v>
      </c>
      <c r="M95" s="1" t="s">
        <v>11616</v>
      </c>
      <c r="N95" s="1" t="s">
        <v>13195</v>
      </c>
      <c r="O95" s="1" t="s">
        <v>93</v>
      </c>
      <c r="P95" s="1" t="s">
        <v>24034</v>
      </c>
      <c r="Q95" s="1" t="s">
        <v>24089</v>
      </c>
      <c r="R95" s="1" t="s">
        <v>14369</v>
      </c>
      <c r="S95" s="1" t="s">
        <v>93</v>
      </c>
      <c r="T95" s="1"/>
      <c r="U95" s="1"/>
      <c r="V95" s="1" t="s">
        <v>14383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14489</v>
      </c>
      <c r="F96" s="1" t="s">
        <v>15620</v>
      </c>
      <c r="G96" s="1" t="s">
        <v>16730</v>
      </c>
      <c r="H96" s="1" t="s">
        <v>17826</v>
      </c>
      <c r="I96" s="1" t="s">
        <v>9973</v>
      </c>
      <c r="J96" s="1"/>
      <c r="K96" s="1" t="s">
        <v>24033</v>
      </c>
      <c r="L96" s="1" t="s">
        <v>94</v>
      </c>
      <c r="M96" s="1" t="s">
        <v>11617</v>
      </c>
      <c r="N96" s="1" t="s">
        <v>13195</v>
      </c>
      <c r="O96" s="1" t="s">
        <v>94</v>
      </c>
      <c r="P96" s="1" t="s">
        <v>24034</v>
      </c>
      <c r="Q96" s="1" t="s">
        <v>24090</v>
      </c>
      <c r="R96" s="1" t="s">
        <v>14369</v>
      </c>
      <c r="S96" s="1" t="s">
        <v>94</v>
      </c>
      <c r="T96" s="1"/>
      <c r="U96" s="1"/>
      <c r="V96" s="1" t="s">
        <v>14383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20733</v>
      </c>
      <c r="F97" s="1" t="s">
        <v>21595</v>
      </c>
      <c r="G97" s="1" t="s">
        <v>22442</v>
      </c>
      <c r="H97" s="1" t="s">
        <v>23278</v>
      </c>
      <c r="I97" s="1" t="s">
        <v>9974</v>
      </c>
      <c r="J97" s="1"/>
      <c r="K97" s="1" t="s">
        <v>24033</v>
      </c>
      <c r="L97" s="1" t="s">
        <v>95</v>
      </c>
      <c r="M97" s="1" t="s">
        <v>11618</v>
      </c>
      <c r="N97" s="1" t="s">
        <v>13195</v>
      </c>
      <c r="O97" s="1" t="s">
        <v>95</v>
      </c>
      <c r="P97" s="1" t="s">
        <v>24034</v>
      </c>
      <c r="Q97" s="1" t="s">
        <v>24091</v>
      </c>
      <c r="R97" s="1" t="s">
        <v>14369</v>
      </c>
      <c r="S97" s="1" t="s">
        <v>95</v>
      </c>
      <c r="T97" s="1"/>
      <c r="U97" s="1"/>
      <c r="V97" s="1" t="s">
        <v>14383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5148</v>
      </c>
      <c r="G98" s="1" t="s">
        <v>6769</v>
      </c>
      <c r="H98" s="1" t="s">
        <v>8381</v>
      </c>
      <c r="I98" s="1" t="s">
        <v>9975</v>
      </c>
      <c r="J98" s="1"/>
      <c r="K98" s="1" t="s">
        <v>24033</v>
      </c>
      <c r="L98" s="1" t="s">
        <v>96</v>
      </c>
      <c r="M98" s="1" t="s">
        <v>11619</v>
      </c>
      <c r="N98" s="1" t="s">
        <v>13195</v>
      </c>
      <c r="O98" s="1" t="s">
        <v>96</v>
      </c>
      <c r="P98" s="1" t="s">
        <v>24034</v>
      </c>
      <c r="Q98" s="1" t="s">
        <v>24092</v>
      </c>
      <c r="R98" s="1" t="s">
        <v>14369</v>
      </c>
      <c r="S98" s="1" t="s">
        <v>96</v>
      </c>
      <c r="T98" s="1"/>
      <c r="U98" s="1"/>
      <c r="V98" s="1" t="s">
        <v>14383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20734</v>
      </c>
      <c r="F99" s="1" t="s">
        <v>20734</v>
      </c>
      <c r="G99" s="1" t="s">
        <v>22443</v>
      </c>
      <c r="H99" s="1" t="s">
        <v>23279</v>
      </c>
      <c r="I99" s="1" t="s">
        <v>9976</v>
      </c>
      <c r="J99" s="1"/>
      <c r="K99" s="1" t="s">
        <v>24033</v>
      </c>
      <c r="L99" s="1" t="s">
        <v>97</v>
      </c>
      <c r="M99" s="1" t="s">
        <v>11620</v>
      </c>
      <c r="N99" s="1" t="s">
        <v>13195</v>
      </c>
      <c r="O99" s="1" t="s">
        <v>97</v>
      </c>
      <c r="P99" s="1" t="s">
        <v>24034</v>
      </c>
      <c r="Q99" s="1" t="s">
        <v>24093</v>
      </c>
      <c r="R99" s="1" t="s">
        <v>14369</v>
      </c>
      <c r="S99" s="1" t="s">
        <v>97</v>
      </c>
      <c r="T99" s="1"/>
      <c r="U99" s="1"/>
      <c r="V99" s="1" t="s">
        <v>14383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20735</v>
      </c>
      <c r="F100" s="1" t="s">
        <v>21596</v>
      </c>
      <c r="G100" s="1" t="s">
        <v>22444</v>
      </c>
      <c r="H100" s="1" t="s">
        <v>23280</v>
      </c>
      <c r="I100" s="1" t="s">
        <v>9977</v>
      </c>
      <c r="J100" s="1"/>
      <c r="K100" s="1" t="s">
        <v>24033</v>
      </c>
      <c r="L100" s="1" t="s">
        <v>98</v>
      </c>
      <c r="M100" s="1" t="s">
        <v>11621</v>
      </c>
      <c r="N100" s="1" t="s">
        <v>13195</v>
      </c>
      <c r="O100" s="1" t="s">
        <v>98</v>
      </c>
      <c r="P100" s="1" t="s">
        <v>24034</v>
      </c>
      <c r="Q100" s="1" t="s">
        <v>24094</v>
      </c>
      <c r="R100" s="1" t="s">
        <v>14369</v>
      </c>
      <c r="S100" s="1" t="s">
        <v>98</v>
      </c>
      <c r="T100" s="1"/>
      <c r="U100" s="1"/>
      <c r="V100" s="1" t="s">
        <v>14383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14492</v>
      </c>
      <c r="F101" s="1" t="s">
        <v>15623</v>
      </c>
      <c r="G101" s="1" t="s">
        <v>16733</v>
      </c>
      <c r="H101" s="1" t="s">
        <v>17829</v>
      </c>
      <c r="I101" s="1" t="s">
        <v>9978</v>
      </c>
      <c r="J101" s="1"/>
      <c r="K101" s="1" t="s">
        <v>24033</v>
      </c>
      <c r="L101" s="1" t="s">
        <v>99</v>
      </c>
      <c r="M101" s="1" t="s">
        <v>11622</v>
      </c>
      <c r="N101" s="1" t="s">
        <v>13195</v>
      </c>
      <c r="O101" s="1" t="s">
        <v>99</v>
      </c>
      <c r="P101" s="1" t="s">
        <v>24034</v>
      </c>
      <c r="Q101" s="1" t="s">
        <v>24095</v>
      </c>
      <c r="R101" s="1" t="s">
        <v>14369</v>
      </c>
      <c r="S101" s="1" t="s">
        <v>99</v>
      </c>
      <c r="T101" s="1"/>
      <c r="U101" s="1"/>
      <c r="V101" s="1" t="s">
        <v>14383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20736</v>
      </c>
      <c r="F102" s="1" t="s">
        <v>21597</v>
      </c>
      <c r="G102" s="1" t="s">
        <v>22445</v>
      </c>
      <c r="H102" s="1" t="s">
        <v>23281</v>
      </c>
      <c r="I102" s="1" t="s">
        <v>9979</v>
      </c>
      <c r="J102" s="1"/>
      <c r="K102" s="1" t="s">
        <v>24033</v>
      </c>
      <c r="L102" s="1" t="s">
        <v>100</v>
      </c>
      <c r="M102" s="1" t="s">
        <v>11623</v>
      </c>
      <c r="N102" s="1" t="s">
        <v>13195</v>
      </c>
      <c r="O102" s="1" t="s">
        <v>100</v>
      </c>
      <c r="P102" s="1" t="s">
        <v>24034</v>
      </c>
      <c r="Q102" s="1" t="s">
        <v>24096</v>
      </c>
      <c r="R102" s="1" t="s">
        <v>14369</v>
      </c>
      <c r="S102" s="1" t="s">
        <v>100</v>
      </c>
      <c r="T102" s="1"/>
      <c r="U102" s="1"/>
      <c r="V102" s="1" t="s">
        <v>14383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5152</v>
      </c>
      <c r="G103" s="1" t="s">
        <v>6774</v>
      </c>
      <c r="H103" s="1" t="s">
        <v>8386</v>
      </c>
      <c r="I103" s="1" t="s">
        <v>9980</v>
      </c>
      <c r="J103" s="1"/>
      <c r="K103" s="1" t="s">
        <v>24033</v>
      </c>
      <c r="L103" s="1" t="s">
        <v>101</v>
      </c>
      <c r="M103" s="1" t="s">
        <v>11624</v>
      </c>
      <c r="N103" s="1" t="s">
        <v>13195</v>
      </c>
      <c r="O103" s="1" t="s">
        <v>101</v>
      </c>
      <c r="P103" s="1" t="s">
        <v>24034</v>
      </c>
      <c r="Q103" s="1" t="s">
        <v>24097</v>
      </c>
      <c r="R103" s="1" t="s">
        <v>14369</v>
      </c>
      <c r="S103" s="1" t="s">
        <v>101</v>
      </c>
      <c r="T103" s="1"/>
      <c r="U103" s="1"/>
      <c r="V103" s="1" t="s">
        <v>14383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20737</v>
      </c>
      <c r="F104" s="1" t="s">
        <v>21598</v>
      </c>
      <c r="G104" s="1" t="s">
        <v>20737</v>
      </c>
      <c r="H104" s="1" t="s">
        <v>23282</v>
      </c>
      <c r="I104" s="1" t="s">
        <v>9981</v>
      </c>
      <c r="J104" s="1"/>
      <c r="K104" s="1" t="s">
        <v>24033</v>
      </c>
      <c r="L104" s="1" t="s">
        <v>102</v>
      </c>
      <c r="M104" s="1" t="s">
        <v>11625</v>
      </c>
      <c r="N104" s="1" t="s">
        <v>13195</v>
      </c>
      <c r="O104" s="1" t="s">
        <v>102</v>
      </c>
      <c r="P104" s="1" t="s">
        <v>24034</v>
      </c>
      <c r="Q104" s="1" t="s">
        <v>24098</v>
      </c>
      <c r="R104" s="1" t="s">
        <v>14369</v>
      </c>
      <c r="S104" s="1" t="s">
        <v>102</v>
      </c>
      <c r="T104" s="1"/>
      <c r="U104" s="1"/>
      <c r="V104" s="1" t="s">
        <v>14383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20738</v>
      </c>
      <c r="F105" s="1" t="s">
        <v>21599</v>
      </c>
      <c r="G105" s="1" t="s">
        <v>22446</v>
      </c>
      <c r="H105" s="1" t="s">
        <v>23283</v>
      </c>
      <c r="I105" s="1" t="s">
        <v>9982</v>
      </c>
      <c r="J105" s="1"/>
      <c r="K105" s="1" t="s">
        <v>24033</v>
      </c>
      <c r="L105" s="1" t="s">
        <v>103</v>
      </c>
      <c r="M105" s="1" t="s">
        <v>11626</v>
      </c>
      <c r="N105" s="1" t="s">
        <v>13195</v>
      </c>
      <c r="O105" s="1" t="s">
        <v>103</v>
      </c>
      <c r="P105" s="1" t="s">
        <v>24034</v>
      </c>
      <c r="Q105" s="1" t="s">
        <v>24099</v>
      </c>
      <c r="R105" s="1" t="s">
        <v>14369</v>
      </c>
      <c r="S105" s="1" t="s">
        <v>103</v>
      </c>
      <c r="T105" s="1"/>
      <c r="U105" s="1"/>
      <c r="V105" s="1" t="s">
        <v>14383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20739</v>
      </c>
      <c r="F106" s="1" t="s">
        <v>21600</v>
      </c>
      <c r="G106" s="1" t="s">
        <v>22447</v>
      </c>
      <c r="H106" s="1" t="s">
        <v>23284</v>
      </c>
      <c r="I106" s="1" t="s">
        <v>9983</v>
      </c>
      <c r="J106" s="1"/>
      <c r="K106" s="1" t="s">
        <v>24033</v>
      </c>
      <c r="L106" s="1" t="s">
        <v>104</v>
      </c>
      <c r="M106" s="1" t="s">
        <v>11627</v>
      </c>
      <c r="N106" s="1" t="s">
        <v>13195</v>
      </c>
      <c r="O106" s="1" t="s">
        <v>104</v>
      </c>
      <c r="P106" s="1" t="s">
        <v>24034</v>
      </c>
      <c r="Q106" s="1" t="s">
        <v>24100</v>
      </c>
      <c r="R106" s="1" t="s">
        <v>14369</v>
      </c>
      <c r="S106" s="1" t="s">
        <v>104</v>
      </c>
      <c r="T106" s="1"/>
      <c r="U106" s="1"/>
      <c r="V106" s="1" t="s">
        <v>14383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20740</v>
      </c>
      <c r="F107" s="1" t="s">
        <v>21601</v>
      </c>
      <c r="G107" s="1" t="s">
        <v>22448</v>
      </c>
      <c r="H107" s="1" t="s">
        <v>23285</v>
      </c>
      <c r="I107" s="1" t="s">
        <v>9984</v>
      </c>
      <c r="J107" s="1"/>
      <c r="K107" s="1" t="s">
        <v>24033</v>
      </c>
      <c r="L107" s="1" t="s">
        <v>105</v>
      </c>
      <c r="M107" s="1" t="s">
        <v>11628</v>
      </c>
      <c r="N107" s="1" t="s">
        <v>13195</v>
      </c>
      <c r="O107" s="1" t="s">
        <v>105</v>
      </c>
      <c r="P107" s="1" t="s">
        <v>24034</v>
      </c>
      <c r="Q107" s="1" t="s">
        <v>24101</v>
      </c>
      <c r="R107" s="1" t="s">
        <v>14369</v>
      </c>
      <c r="S107" s="1" t="s">
        <v>105</v>
      </c>
      <c r="T107" s="1"/>
      <c r="U107" s="1"/>
      <c r="V107" s="1" t="s">
        <v>14383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20741</v>
      </c>
      <c r="F108" s="1" t="s">
        <v>21602</v>
      </c>
      <c r="G108" s="1" t="s">
        <v>22449</v>
      </c>
      <c r="H108" s="1" t="s">
        <v>23286</v>
      </c>
      <c r="I108" s="1" t="s">
        <v>9985</v>
      </c>
      <c r="J108" s="1"/>
      <c r="K108" s="1" t="s">
        <v>24033</v>
      </c>
      <c r="L108" s="1" t="s">
        <v>106</v>
      </c>
      <c r="M108" s="1" t="s">
        <v>11629</v>
      </c>
      <c r="N108" s="1" t="s">
        <v>13195</v>
      </c>
      <c r="O108" s="1" t="s">
        <v>106</v>
      </c>
      <c r="P108" s="1" t="s">
        <v>24034</v>
      </c>
      <c r="Q108" s="1" t="s">
        <v>24102</v>
      </c>
      <c r="R108" s="1" t="s">
        <v>14369</v>
      </c>
      <c r="S108" s="1" t="s">
        <v>106</v>
      </c>
      <c r="T108" s="1"/>
      <c r="U108" s="1"/>
      <c r="V108" s="1" t="s">
        <v>14383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20742</v>
      </c>
      <c r="F109" s="1" t="s">
        <v>21603</v>
      </c>
      <c r="G109" s="1" t="s">
        <v>22450</v>
      </c>
      <c r="H109" s="1" t="s">
        <v>23286</v>
      </c>
      <c r="I109" s="1" t="s">
        <v>9986</v>
      </c>
      <c r="J109" s="1"/>
      <c r="K109" s="1" t="s">
        <v>24033</v>
      </c>
      <c r="L109" s="1" t="s">
        <v>107</v>
      </c>
      <c r="M109" s="1" t="s">
        <v>11630</v>
      </c>
      <c r="N109" s="1" t="s">
        <v>13195</v>
      </c>
      <c r="O109" s="1" t="s">
        <v>107</v>
      </c>
      <c r="P109" s="1" t="s">
        <v>24034</v>
      </c>
      <c r="Q109" s="1" t="s">
        <v>24102</v>
      </c>
      <c r="R109" s="1" t="s">
        <v>14369</v>
      </c>
      <c r="S109" s="1" t="s">
        <v>107</v>
      </c>
      <c r="T109" s="1"/>
      <c r="U109" s="1"/>
      <c r="V109" s="1" t="s">
        <v>14383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20743</v>
      </c>
      <c r="F110" s="1" t="s">
        <v>21604</v>
      </c>
      <c r="G110" s="1" t="s">
        <v>22451</v>
      </c>
      <c r="H110" s="1" t="s">
        <v>23287</v>
      </c>
      <c r="I110" s="1" t="s">
        <v>9987</v>
      </c>
      <c r="J110" s="1"/>
      <c r="K110" s="1" t="s">
        <v>24033</v>
      </c>
      <c r="L110" s="1" t="s">
        <v>108</v>
      </c>
      <c r="M110" s="1" t="s">
        <v>11631</v>
      </c>
      <c r="N110" s="1" t="s">
        <v>13195</v>
      </c>
      <c r="O110" s="1" t="s">
        <v>108</v>
      </c>
      <c r="P110" s="1" t="s">
        <v>24034</v>
      </c>
      <c r="Q110" s="1" t="s">
        <v>24103</v>
      </c>
      <c r="R110" s="1" t="s">
        <v>14369</v>
      </c>
      <c r="S110" s="1" t="s">
        <v>108</v>
      </c>
      <c r="T110" s="1"/>
      <c r="U110" s="1"/>
      <c r="V110" s="1" t="s">
        <v>14383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20744</v>
      </c>
      <c r="F111" s="1" t="s">
        <v>21605</v>
      </c>
      <c r="G111" s="1" t="s">
        <v>22452</v>
      </c>
      <c r="H111" s="1" t="s">
        <v>23288</v>
      </c>
      <c r="I111" s="1" t="s">
        <v>9988</v>
      </c>
      <c r="J111" s="1"/>
      <c r="K111" s="1" t="s">
        <v>24033</v>
      </c>
      <c r="L111" s="1" t="s">
        <v>109</v>
      </c>
      <c r="M111" s="1" t="s">
        <v>11632</v>
      </c>
      <c r="N111" s="1" t="s">
        <v>13195</v>
      </c>
      <c r="O111" s="1" t="s">
        <v>109</v>
      </c>
      <c r="P111" s="1" t="s">
        <v>24034</v>
      </c>
      <c r="Q111" s="1" t="s">
        <v>24104</v>
      </c>
      <c r="R111" s="1" t="s">
        <v>14369</v>
      </c>
      <c r="S111" s="1" t="s">
        <v>109</v>
      </c>
      <c r="T111" s="1"/>
      <c r="U111" s="1"/>
      <c r="V111" s="1" t="s">
        <v>14383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20745</v>
      </c>
      <c r="F112" s="1" t="s">
        <v>21606</v>
      </c>
      <c r="G112" s="1" t="s">
        <v>22453</v>
      </c>
      <c r="H112" s="1" t="s">
        <v>23289</v>
      </c>
      <c r="I112" s="1" t="s">
        <v>9989</v>
      </c>
      <c r="J112" s="1"/>
      <c r="K112" s="1" t="s">
        <v>24033</v>
      </c>
      <c r="L112" s="1" t="s">
        <v>110</v>
      </c>
      <c r="M112" s="1" t="s">
        <v>11633</v>
      </c>
      <c r="N112" s="1" t="s">
        <v>13195</v>
      </c>
      <c r="O112" s="1" t="s">
        <v>110</v>
      </c>
      <c r="P112" s="1" t="s">
        <v>24034</v>
      </c>
      <c r="Q112" s="1" t="s">
        <v>24105</v>
      </c>
      <c r="R112" s="1" t="s">
        <v>14369</v>
      </c>
      <c r="S112" s="1" t="s">
        <v>110</v>
      </c>
      <c r="T112" s="1"/>
      <c r="U112" s="1"/>
      <c r="V112" s="1" t="s">
        <v>14383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20746</v>
      </c>
      <c r="F113" s="1" t="s">
        <v>21607</v>
      </c>
      <c r="G113" s="1" t="s">
        <v>22454</v>
      </c>
      <c r="H113" s="1" t="s">
        <v>23290</v>
      </c>
      <c r="I113" s="1" t="s">
        <v>9990</v>
      </c>
      <c r="J113" s="1"/>
      <c r="K113" s="1" t="s">
        <v>24033</v>
      </c>
      <c r="L113" s="1" t="s">
        <v>111</v>
      </c>
      <c r="M113" s="1" t="s">
        <v>11634</v>
      </c>
      <c r="N113" s="1" t="s">
        <v>13195</v>
      </c>
      <c r="O113" s="1" t="s">
        <v>111</v>
      </c>
      <c r="P113" s="1" t="s">
        <v>24034</v>
      </c>
      <c r="Q113" s="1" t="s">
        <v>24106</v>
      </c>
      <c r="R113" s="1" t="s">
        <v>14369</v>
      </c>
      <c r="S113" s="1" t="s">
        <v>111</v>
      </c>
      <c r="T113" s="1"/>
      <c r="U113" s="1"/>
      <c r="V113" s="1" t="s">
        <v>14383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20747</v>
      </c>
      <c r="F114" s="1" t="s">
        <v>21608</v>
      </c>
      <c r="G114" s="1" t="s">
        <v>22455</v>
      </c>
      <c r="H114" s="1" t="s">
        <v>23290</v>
      </c>
      <c r="I114" s="1" t="s">
        <v>9991</v>
      </c>
      <c r="J114" s="1"/>
      <c r="K114" s="1" t="s">
        <v>24033</v>
      </c>
      <c r="L114" s="1" t="s">
        <v>112</v>
      </c>
      <c r="M114" s="1" t="s">
        <v>11635</v>
      </c>
      <c r="N114" s="1" t="s">
        <v>13195</v>
      </c>
      <c r="O114" s="1" t="s">
        <v>112</v>
      </c>
      <c r="P114" s="1" t="s">
        <v>24034</v>
      </c>
      <c r="Q114" s="1" t="s">
        <v>24106</v>
      </c>
      <c r="R114" s="1" t="s">
        <v>14369</v>
      </c>
      <c r="S114" s="1" t="s">
        <v>112</v>
      </c>
      <c r="T114" s="1"/>
      <c r="U114" s="1"/>
      <c r="V114" s="1" t="s">
        <v>14383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20748</v>
      </c>
      <c r="F115" s="1" t="s">
        <v>21609</v>
      </c>
      <c r="G115" s="1" t="s">
        <v>22456</v>
      </c>
      <c r="H115" s="1" t="s">
        <v>23291</v>
      </c>
      <c r="I115" s="1" t="s">
        <v>9992</v>
      </c>
      <c r="J115" s="1"/>
      <c r="K115" s="1" t="s">
        <v>24033</v>
      </c>
      <c r="L115" s="1" t="s">
        <v>113</v>
      </c>
      <c r="M115" s="1" t="s">
        <v>11636</v>
      </c>
      <c r="N115" s="1" t="s">
        <v>13195</v>
      </c>
      <c r="O115" s="1" t="s">
        <v>113</v>
      </c>
      <c r="P115" s="1" t="s">
        <v>24034</v>
      </c>
      <c r="Q115" s="1" t="s">
        <v>24107</v>
      </c>
      <c r="R115" s="1" t="s">
        <v>14369</v>
      </c>
      <c r="S115" s="1" t="s">
        <v>113</v>
      </c>
      <c r="T115" s="1"/>
      <c r="U115" s="1"/>
      <c r="V115" s="1" t="s">
        <v>14383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5165</v>
      </c>
      <c r="G116" s="1" t="s">
        <v>6786</v>
      </c>
      <c r="H116" s="1" t="s">
        <v>5165</v>
      </c>
      <c r="I116" s="1" t="s">
        <v>9993</v>
      </c>
      <c r="J116" s="1"/>
      <c r="K116" s="1" t="s">
        <v>24033</v>
      </c>
      <c r="L116" s="1" t="s">
        <v>114</v>
      </c>
      <c r="M116" s="1" t="s">
        <v>11637</v>
      </c>
      <c r="N116" s="1" t="s">
        <v>13195</v>
      </c>
      <c r="O116" s="1" t="s">
        <v>114</v>
      </c>
      <c r="P116" s="1" t="s">
        <v>24034</v>
      </c>
      <c r="Q116" s="1" t="s">
        <v>24108</v>
      </c>
      <c r="R116" s="1" t="s">
        <v>14369</v>
      </c>
      <c r="S116" s="1" t="s">
        <v>114</v>
      </c>
      <c r="T116" s="1"/>
      <c r="U116" s="1"/>
      <c r="V116" s="1" t="s">
        <v>14383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20749</v>
      </c>
      <c r="F117" s="1" t="s">
        <v>21610</v>
      </c>
      <c r="G117" s="1" t="s">
        <v>22457</v>
      </c>
      <c r="H117" s="1" t="s">
        <v>23292</v>
      </c>
      <c r="I117" s="1" t="s">
        <v>9994</v>
      </c>
      <c r="J117" s="1"/>
      <c r="K117" s="1" t="s">
        <v>24033</v>
      </c>
      <c r="L117" s="1" t="s">
        <v>115</v>
      </c>
      <c r="M117" s="1" t="s">
        <v>11638</v>
      </c>
      <c r="N117" s="1" t="s">
        <v>13195</v>
      </c>
      <c r="O117" s="1" t="s">
        <v>115</v>
      </c>
      <c r="P117" s="1" t="s">
        <v>24034</v>
      </c>
      <c r="Q117" s="1" t="s">
        <v>24109</v>
      </c>
      <c r="R117" s="1" t="s">
        <v>14369</v>
      </c>
      <c r="S117" s="1" t="s">
        <v>115</v>
      </c>
      <c r="T117" s="1"/>
      <c r="U117" s="1"/>
      <c r="V117" s="1" t="s">
        <v>14383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20750</v>
      </c>
      <c r="F118" s="1" t="s">
        <v>21611</v>
      </c>
      <c r="G118" s="1" t="s">
        <v>22458</v>
      </c>
      <c r="H118" s="1" t="s">
        <v>23293</v>
      </c>
      <c r="I118" s="1" t="s">
        <v>9995</v>
      </c>
      <c r="J118" s="1"/>
      <c r="K118" s="1" t="s">
        <v>24033</v>
      </c>
      <c r="L118" s="1" t="s">
        <v>116</v>
      </c>
      <c r="M118" s="1" t="s">
        <v>11639</v>
      </c>
      <c r="N118" s="1" t="s">
        <v>13195</v>
      </c>
      <c r="O118" s="1" t="s">
        <v>116</v>
      </c>
      <c r="P118" s="1" t="s">
        <v>24034</v>
      </c>
      <c r="Q118" s="1" t="s">
        <v>24110</v>
      </c>
      <c r="R118" s="1" t="s">
        <v>14369</v>
      </c>
      <c r="S118" s="1" t="s">
        <v>116</v>
      </c>
      <c r="T118" s="1"/>
      <c r="U118" s="1"/>
      <c r="V118" s="1" t="s">
        <v>14383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20751</v>
      </c>
      <c r="F119" s="1" t="s">
        <v>21612</v>
      </c>
      <c r="G119" s="1" t="s">
        <v>22459</v>
      </c>
      <c r="H119" s="1" t="s">
        <v>23294</v>
      </c>
      <c r="I119" s="1" t="s">
        <v>9996</v>
      </c>
      <c r="J119" s="1"/>
      <c r="K119" s="1" t="s">
        <v>24033</v>
      </c>
      <c r="L119" s="1" t="s">
        <v>117</v>
      </c>
      <c r="M119" s="1" t="s">
        <v>11640</v>
      </c>
      <c r="N119" s="1" t="s">
        <v>13195</v>
      </c>
      <c r="O119" s="1" t="s">
        <v>117</v>
      </c>
      <c r="P119" s="1" t="s">
        <v>24034</v>
      </c>
      <c r="Q119" s="1" t="s">
        <v>24111</v>
      </c>
      <c r="R119" s="1" t="s">
        <v>14369</v>
      </c>
      <c r="S119" s="1" t="s">
        <v>117</v>
      </c>
      <c r="T119" s="1"/>
      <c r="U119" s="1"/>
      <c r="V119" s="1" t="s">
        <v>14383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20752</v>
      </c>
      <c r="F120" s="1" t="s">
        <v>21613</v>
      </c>
      <c r="G120" s="1" t="s">
        <v>22460</v>
      </c>
      <c r="H120" s="1" t="s">
        <v>23295</v>
      </c>
      <c r="I120" s="1" t="s">
        <v>9997</v>
      </c>
      <c r="J120" s="1"/>
      <c r="K120" s="1" t="s">
        <v>24033</v>
      </c>
      <c r="L120" s="1" t="s">
        <v>118</v>
      </c>
      <c r="M120" s="1" t="s">
        <v>11641</v>
      </c>
      <c r="N120" s="1" t="s">
        <v>13195</v>
      </c>
      <c r="O120" s="1" t="s">
        <v>118</v>
      </c>
      <c r="P120" s="1" t="s">
        <v>24034</v>
      </c>
      <c r="Q120" s="1" t="s">
        <v>24112</v>
      </c>
      <c r="R120" s="1" t="s">
        <v>14369</v>
      </c>
      <c r="S120" s="1" t="s">
        <v>118</v>
      </c>
      <c r="T120" s="1"/>
      <c r="U120" s="1"/>
      <c r="V120" s="1" t="s">
        <v>14383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20753</v>
      </c>
      <c r="F121" s="1" t="s">
        <v>21614</v>
      </c>
      <c r="G121" s="1" t="s">
        <v>22461</v>
      </c>
      <c r="H121" s="1" t="s">
        <v>23296</v>
      </c>
      <c r="I121" s="1" t="s">
        <v>9998</v>
      </c>
      <c r="J121" s="1"/>
      <c r="K121" s="1" t="s">
        <v>24033</v>
      </c>
      <c r="L121" s="1" t="s">
        <v>119</v>
      </c>
      <c r="M121" s="1" t="s">
        <v>11642</v>
      </c>
      <c r="N121" s="1" t="s">
        <v>13195</v>
      </c>
      <c r="O121" s="1" t="s">
        <v>119</v>
      </c>
      <c r="P121" s="1" t="s">
        <v>24034</v>
      </c>
      <c r="Q121" s="1" t="s">
        <v>24113</v>
      </c>
      <c r="R121" s="1" t="s">
        <v>14369</v>
      </c>
      <c r="S121" s="1" t="s">
        <v>119</v>
      </c>
      <c r="T121" s="1"/>
      <c r="U121" s="1"/>
      <c r="V121" s="1" t="s">
        <v>14383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20754</v>
      </c>
      <c r="F122" s="1" t="s">
        <v>21615</v>
      </c>
      <c r="G122" s="1" t="s">
        <v>22462</v>
      </c>
      <c r="H122" s="1" t="s">
        <v>23297</v>
      </c>
      <c r="I122" s="1" t="s">
        <v>9999</v>
      </c>
      <c r="J122" s="1"/>
      <c r="K122" s="1" t="s">
        <v>24033</v>
      </c>
      <c r="L122" s="1" t="s">
        <v>120</v>
      </c>
      <c r="M122" s="1" t="s">
        <v>11643</v>
      </c>
      <c r="N122" s="1" t="s">
        <v>13195</v>
      </c>
      <c r="O122" s="1" t="s">
        <v>120</v>
      </c>
      <c r="P122" s="1" t="s">
        <v>24034</v>
      </c>
      <c r="Q122" s="1" t="s">
        <v>24114</v>
      </c>
      <c r="R122" s="1" t="s">
        <v>14369</v>
      </c>
      <c r="S122" s="1" t="s">
        <v>120</v>
      </c>
      <c r="T122" s="1"/>
      <c r="U122" s="1"/>
      <c r="V122" s="1" t="s">
        <v>14383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20755</v>
      </c>
      <c r="F123" s="1" t="s">
        <v>21616</v>
      </c>
      <c r="G123" s="1" t="s">
        <v>22463</v>
      </c>
      <c r="H123" s="1" t="s">
        <v>23288</v>
      </c>
      <c r="I123" s="1" t="s">
        <v>10000</v>
      </c>
      <c r="J123" s="1"/>
      <c r="K123" s="1" t="s">
        <v>24033</v>
      </c>
      <c r="L123" s="1" t="s">
        <v>121</v>
      </c>
      <c r="M123" s="1" t="s">
        <v>11644</v>
      </c>
      <c r="N123" s="1" t="s">
        <v>13195</v>
      </c>
      <c r="O123" s="1" t="s">
        <v>121</v>
      </c>
      <c r="P123" s="1" t="s">
        <v>24034</v>
      </c>
      <c r="Q123" s="1" t="s">
        <v>24104</v>
      </c>
      <c r="R123" s="1" t="s">
        <v>14369</v>
      </c>
      <c r="S123" s="1" t="s">
        <v>121</v>
      </c>
      <c r="T123" s="1"/>
      <c r="U123" s="1"/>
      <c r="V123" s="1" t="s">
        <v>14383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14510</v>
      </c>
      <c r="F124" s="1" t="s">
        <v>15641</v>
      </c>
      <c r="G124" s="1" t="s">
        <v>16750</v>
      </c>
      <c r="H124" s="1" t="s">
        <v>17844</v>
      </c>
      <c r="I124" s="1" t="s">
        <v>10001</v>
      </c>
      <c r="J124" s="1"/>
      <c r="K124" s="1" t="s">
        <v>24033</v>
      </c>
      <c r="L124" s="1" t="s">
        <v>122</v>
      </c>
      <c r="M124" s="1" t="s">
        <v>11645</v>
      </c>
      <c r="N124" s="1" t="s">
        <v>13195</v>
      </c>
      <c r="O124" s="1" t="s">
        <v>122</v>
      </c>
      <c r="P124" s="1" t="s">
        <v>24034</v>
      </c>
      <c r="Q124" s="1" t="s">
        <v>24115</v>
      </c>
      <c r="R124" s="1" t="s">
        <v>14369</v>
      </c>
      <c r="S124" s="1" t="s">
        <v>122</v>
      </c>
      <c r="T124" s="1"/>
      <c r="U124" s="1"/>
      <c r="V124" s="1" t="s">
        <v>14383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3510</v>
      </c>
      <c r="G125" s="1" t="s">
        <v>6795</v>
      </c>
      <c r="H125" s="1" t="s">
        <v>8404</v>
      </c>
      <c r="I125" s="1" t="s">
        <v>10002</v>
      </c>
      <c r="J125" s="1"/>
      <c r="K125" s="1" t="s">
        <v>24033</v>
      </c>
      <c r="L125" s="1" t="s">
        <v>123</v>
      </c>
      <c r="M125" s="1" t="s">
        <v>11646</v>
      </c>
      <c r="N125" s="1" t="s">
        <v>13195</v>
      </c>
      <c r="O125" s="1" t="s">
        <v>123</v>
      </c>
      <c r="P125" s="1" t="s">
        <v>24034</v>
      </c>
      <c r="Q125" s="1" t="s">
        <v>24116</v>
      </c>
      <c r="R125" s="1" t="s">
        <v>14369</v>
      </c>
      <c r="S125" s="1" t="s">
        <v>123</v>
      </c>
      <c r="T125" s="1"/>
      <c r="U125" s="1"/>
      <c r="V125" s="1" t="s">
        <v>14383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20756</v>
      </c>
      <c r="F126" s="1" t="s">
        <v>21617</v>
      </c>
      <c r="G126" s="1" t="s">
        <v>22464</v>
      </c>
      <c r="H126" s="1" t="s">
        <v>23298</v>
      </c>
      <c r="I126" s="1" t="s">
        <v>10003</v>
      </c>
      <c r="J126" s="1"/>
      <c r="K126" s="1" t="s">
        <v>24033</v>
      </c>
      <c r="L126" s="1" t="s">
        <v>124</v>
      </c>
      <c r="M126" s="1" t="s">
        <v>11647</v>
      </c>
      <c r="N126" s="1" t="s">
        <v>13195</v>
      </c>
      <c r="O126" s="1" t="s">
        <v>124</v>
      </c>
      <c r="P126" s="1" t="s">
        <v>24034</v>
      </c>
      <c r="Q126" s="1" t="s">
        <v>24117</v>
      </c>
      <c r="R126" s="1" t="s">
        <v>14369</v>
      </c>
      <c r="S126" s="1" t="s">
        <v>124</v>
      </c>
      <c r="T126" s="1"/>
      <c r="U126" s="1"/>
      <c r="V126" s="1" t="s">
        <v>14383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20757</v>
      </c>
      <c r="F127" s="1" t="s">
        <v>21618</v>
      </c>
      <c r="G127" s="1" t="s">
        <v>22465</v>
      </c>
      <c r="H127" s="1" t="s">
        <v>23299</v>
      </c>
      <c r="I127" s="1" t="s">
        <v>10004</v>
      </c>
      <c r="J127" s="1"/>
      <c r="K127" s="1" t="s">
        <v>24033</v>
      </c>
      <c r="L127" s="1" t="s">
        <v>125</v>
      </c>
      <c r="M127" s="1" t="s">
        <v>11648</v>
      </c>
      <c r="N127" s="1" t="s">
        <v>13195</v>
      </c>
      <c r="O127" s="1" t="s">
        <v>125</v>
      </c>
      <c r="P127" s="1" t="s">
        <v>24034</v>
      </c>
      <c r="Q127" s="1" t="s">
        <v>24118</v>
      </c>
      <c r="R127" s="1" t="s">
        <v>14369</v>
      </c>
      <c r="S127" s="1" t="s">
        <v>125</v>
      </c>
      <c r="T127" s="1"/>
      <c r="U127" s="1"/>
      <c r="V127" s="1" t="s">
        <v>14383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20758</v>
      </c>
      <c r="F128" s="1" t="s">
        <v>21619</v>
      </c>
      <c r="G128" s="1" t="s">
        <v>22466</v>
      </c>
      <c r="H128" s="1" t="s">
        <v>23300</v>
      </c>
      <c r="I128" s="1" t="s">
        <v>10005</v>
      </c>
      <c r="J128" s="1"/>
      <c r="K128" s="1" t="s">
        <v>24033</v>
      </c>
      <c r="L128" s="1" t="s">
        <v>126</v>
      </c>
      <c r="M128" s="1" t="s">
        <v>11649</v>
      </c>
      <c r="N128" s="1" t="s">
        <v>13195</v>
      </c>
      <c r="O128" s="1" t="s">
        <v>126</v>
      </c>
      <c r="P128" s="1" t="s">
        <v>24034</v>
      </c>
      <c r="Q128" s="1" t="s">
        <v>24119</v>
      </c>
      <c r="R128" s="1" t="s">
        <v>14369</v>
      </c>
      <c r="S128" s="1" t="s">
        <v>126</v>
      </c>
      <c r="T128" s="1"/>
      <c r="U128" s="1"/>
      <c r="V128" s="1" t="s">
        <v>14383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20759</v>
      </c>
      <c r="F129" s="1" t="s">
        <v>21620</v>
      </c>
      <c r="G129" s="1" t="s">
        <v>22467</v>
      </c>
      <c r="H129" s="1" t="s">
        <v>23301</v>
      </c>
      <c r="I129" s="1" t="s">
        <v>10006</v>
      </c>
      <c r="J129" s="1"/>
      <c r="K129" s="1" t="s">
        <v>24033</v>
      </c>
      <c r="L129" s="1" t="s">
        <v>127</v>
      </c>
      <c r="M129" s="1" t="s">
        <v>11650</v>
      </c>
      <c r="N129" s="1" t="s">
        <v>13195</v>
      </c>
      <c r="O129" s="1" t="s">
        <v>127</v>
      </c>
      <c r="P129" s="1" t="s">
        <v>24034</v>
      </c>
      <c r="Q129" s="1" t="s">
        <v>24120</v>
      </c>
      <c r="R129" s="1" t="s">
        <v>14369</v>
      </c>
      <c r="S129" s="1" t="s">
        <v>127</v>
      </c>
      <c r="T129" s="1"/>
      <c r="U129" s="1"/>
      <c r="V129" s="1" t="s">
        <v>14383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20760</v>
      </c>
      <c r="F130" s="1" t="s">
        <v>21621</v>
      </c>
      <c r="G130" s="1" t="s">
        <v>22468</v>
      </c>
      <c r="H130" s="1" t="s">
        <v>23302</v>
      </c>
      <c r="I130" s="1" t="s">
        <v>10007</v>
      </c>
      <c r="J130" s="1"/>
      <c r="K130" s="1" t="s">
        <v>24033</v>
      </c>
      <c r="L130" s="1" t="s">
        <v>128</v>
      </c>
      <c r="M130" s="1" t="s">
        <v>11651</v>
      </c>
      <c r="N130" s="1" t="s">
        <v>13195</v>
      </c>
      <c r="O130" s="1" t="s">
        <v>128</v>
      </c>
      <c r="P130" s="1" t="s">
        <v>24034</v>
      </c>
      <c r="Q130" s="1" t="s">
        <v>24121</v>
      </c>
      <c r="R130" s="1" t="s">
        <v>14369</v>
      </c>
      <c r="S130" s="1" t="s">
        <v>128</v>
      </c>
      <c r="T130" s="1"/>
      <c r="U130" s="1"/>
      <c r="V130" s="1" t="s">
        <v>14383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5179</v>
      </c>
      <c r="G131" s="1" t="s">
        <v>6801</v>
      </c>
      <c r="H131" s="1" t="s">
        <v>8410</v>
      </c>
      <c r="I131" s="1" t="s">
        <v>10008</v>
      </c>
      <c r="J131" s="1"/>
      <c r="K131" s="1" t="s">
        <v>24033</v>
      </c>
      <c r="L131" s="1" t="s">
        <v>129</v>
      </c>
      <c r="M131" s="1" t="s">
        <v>11652</v>
      </c>
      <c r="N131" s="1" t="s">
        <v>13195</v>
      </c>
      <c r="O131" s="1" t="s">
        <v>129</v>
      </c>
      <c r="P131" s="1" t="s">
        <v>24034</v>
      </c>
      <c r="Q131" s="1" t="s">
        <v>24122</v>
      </c>
      <c r="R131" s="1" t="s">
        <v>14369</v>
      </c>
      <c r="S131" s="1" t="s">
        <v>129</v>
      </c>
      <c r="T131" s="1"/>
      <c r="U131" s="1"/>
      <c r="V131" s="1" t="s">
        <v>14383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5180</v>
      </c>
      <c r="G132" s="1" t="s">
        <v>6802</v>
      </c>
      <c r="H132" s="1" t="s">
        <v>8411</v>
      </c>
      <c r="I132" s="1" t="s">
        <v>10009</v>
      </c>
      <c r="J132" s="1"/>
      <c r="K132" s="1" t="s">
        <v>24033</v>
      </c>
      <c r="L132" s="1" t="s">
        <v>130</v>
      </c>
      <c r="M132" s="1" t="s">
        <v>11653</v>
      </c>
      <c r="N132" s="1" t="s">
        <v>13195</v>
      </c>
      <c r="O132" s="1" t="s">
        <v>130</v>
      </c>
      <c r="P132" s="1" t="s">
        <v>24034</v>
      </c>
      <c r="Q132" s="1" t="s">
        <v>24123</v>
      </c>
      <c r="R132" s="1" t="s">
        <v>14369</v>
      </c>
      <c r="S132" s="1" t="s">
        <v>130</v>
      </c>
      <c r="T132" s="1"/>
      <c r="U132" s="1"/>
      <c r="V132" s="1" t="s">
        <v>14383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20761</v>
      </c>
      <c r="F133" s="1" t="s">
        <v>21622</v>
      </c>
      <c r="G133" s="1" t="s">
        <v>22469</v>
      </c>
      <c r="H133" s="1" t="s">
        <v>23297</v>
      </c>
      <c r="I133" s="1" t="s">
        <v>10010</v>
      </c>
      <c r="J133" s="1"/>
      <c r="K133" s="1" t="s">
        <v>24033</v>
      </c>
      <c r="L133" s="1" t="s">
        <v>131</v>
      </c>
      <c r="M133" s="1" t="s">
        <v>11654</v>
      </c>
      <c r="N133" s="1" t="s">
        <v>13195</v>
      </c>
      <c r="O133" s="1" t="s">
        <v>131</v>
      </c>
      <c r="P133" s="1" t="s">
        <v>24034</v>
      </c>
      <c r="Q133" s="1" t="s">
        <v>24114</v>
      </c>
      <c r="R133" s="1" t="s">
        <v>14369</v>
      </c>
      <c r="S133" s="1" t="s">
        <v>131</v>
      </c>
      <c r="T133" s="1"/>
      <c r="U133" s="1"/>
      <c r="V133" s="1" t="s">
        <v>14383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20762</v>
      </c>
      <c r="F134" s="1" t="s">
        <v>21623</v>
      </c>
      <c r="G134" s="1" t="s">
        <v>22470</v>
      </c>
      <c r="H134" s="1" t="s">
        <v>23303</v>
      </c>
      <c r="I134" s="1" t="s">
        <v>10011</v>
      </c>
      <c r="J134" s="1"/>
      <c r="K134" s="1" t="s">
        <v>24033</v>
      </c>
      <c r="L134" s="1" t="s">
        <v>132</v>
      </c>
      <c r="M134" s="1" t="s">
        <v>11655</v>
      </c>
      <c r="N134" s="1" t="s">
        <v>13195</v>
      </c>
      <c r="O134" s="1" t="s">
        <v>132</v>
      </c>
      <c r="P134" s="1" t="s">
        <v>24034</v>
      </c>
      <c r="Q134" s="1" t="s">
        <v>24124</v>
      </c>
      <c r="R134" s="1" t="s">
        <v>14369</v>
      </c>
      <c r="S134" s="1" t="s">
        <v>132</v>
      </c>
      <c r="T134" s="1"/>
      <c r="U134" s="1"/>
      <c r="V134" s="1" t="s">
        <v>14383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20763</v>
      </c>
      <c r="F135" s="1" t="s">
        <v>21624</v>
      </c>
      <c r="G135" s="1" t="s">
        <v>22471</v>
      </c>
      <c r="H135" s="1" t="s">
        <v>23304</v>
      </c>
      <c r="I135" s="1" t="s">
        <v>10012</v>
      </c>
      <c r="J135" s="1"/>
      <c r="K135" s="1" t="s">
        <v>24033</v>
      </c>
      <c r="L135" s="1" t="s">
        <v>133</v>
      </c>
      <c r="M135" s="1" t="s">
        <v>11656</v>
      </c>
      <c r="N135" s="1" t="s">
        <v>13195</v>
      </c>
      <c r="O135" s="1" t="s">
        <v>133</v>
      </c>
      <c r="P135" s="1" t="s">
        <v>24034</v>
      </c>
      <c r="Q135" s="1" t="s">
        <v>24125</v>
      </c>
      <c r="R135" s="1" t="s">
        <v>14369</v>
      </c>
      <c r="S135" s="1" t="s">
        <v>133</v>
      </c>
      <c r="T135" s="1"/>
      <c r="U135" s="1"/>
      <c r="V135" s="1" t="s">
        <v>14383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5184</v>
      </c>
      <c r="G136" s="1" t="s">
        <v>6806</v>
      </c>
      <c r="H136" s="1" t="s">
        <v>8414</v>
      </c>
      <c r="I136" s="1" t="s">
        <v>10013</v>
      </c>
      <c r="J136" s="1"/>
      <c r="K136" s="1" t="s">
        <v>24033</v>
      </c>
      <c r="L136" s="1" t="s">
        <v>134</v>
      </c>
      <c r="M136" s="1" t="s">
        <v>11657</v>
      </c>
      <c r="N136" s="1" t="s">
        <v>13195</v>
      </c>
      <c r="O136" s="1" t="s">
        <v>134</v>
      </c>
      <c r="P136" s="1" t="s">
        <v>24034</v>
      </c>
      <c r="Q136" s="1" t="s">
        <v>24126</v>
      </c>
      <c r="R136" s="1" t="s">
        <v>14369</v>
      </c>
      <c r="S136" s="1" t="s">
        <v>134</v>
      </c>
      <c r="T136" s="1"/>
      <c r="U136" s="1"/>
      <c r="V136" s="1" t="s">
        <v>14383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20764</v>
      </c>
      <c r="F137" s="1" t="s">
        <v>21625</v>
      </c>
      <c r="G137" s="1" t="s">
        <v>22472</v>
      </c>
      <c r="H137" s="1" t="s">
        <v>23305</v>
      </c>
      <c r="I137" s="1" t="s">
        <v>10014</v>
      </c>
      <c r="J137" s="1"/>
      <c r="K137" s="1" t="s">
        <v>24033</v>
      </c>
      <c r="L137" s="1" t="s">
        <v>135</v>
      </c>
      <c r="M137" s="1" t="s">
        <v>11658</v>
      </c>
      <c r="N137" s="1" t="s">
        <v>13195</v>
      </c>
      <c r="O137" s="1" t="s">
        <v>135</v>
      </c>
      <c r="P137" s="1" t="s">
        <v>24034</v>
      </c>
      <c r="Q137" s="1" t="s">
        <v>24127</v>
      </c>
      <c r="R137" s="1" t="s">
        <v>14369</v>
      </c>
      <c r="S137" s="1" t="s">
        <v>135</v>
      </c>
      <c r="T137" s="1"/>
      <c r="U137" s="1"/>
      <c r="V137" s="1" t="s">
        <v>14383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20765</v>
      </c>
      <c r="F138" s="1" t="s">
        <v>21626</v>
      </c>
      <c r="G138" s="1" t="s">
        <v>22473</v>
      </c>
      <c r="H138" s="1" t="s">
        <v>23306</v>
      </c>
      <c r="I138" s="1" t="s">
        <v>10015</v>
      </c>
      <c r="J138" s="1"/>
      <c r="K138" s="1" t="s">
        <v>24033</v>
      </c>
      <c r="L138" s="1" t="s">
        <v>136</v>
      </c>
      <c r="M138" s="1" t="s">
        <v>11659</v>
      </c>
      <c r="N138" s="1" t="s">
        <v>13195</v>
      </c>
      <c r="O138" s="1" t="s">
        <v>136</v>
      </c>
      <c r="P138" s="1" t="s">
        <v>24034</v>
      </c>
      <c r="Q138" s="1" t="s">
        <v>24128</v>
      </c>
      <c r="R138" s="1" t="s">
        <v>14369</v>
      </c>
      <c r="S138" s="1" t="s">
        <v>136</v>
      </c>
      <c r="T138" s="1"/>
      <c r="U138" s="1"/>
      <c r="V138" s="1" t="s">
        <v>14383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14522</v>
      </c>
      <c r="F139" s="1" t="s">
        <v>15652</v>
      </c>
      <c r="G139" s="1" t="s">
        <v>16762</v>
      </c>
      <c r="H139" s="1" t="s">
        <v>17856</v>
      </c>
      <c r="I139" s="1" t="s">
        <v>10016</v>
      </c>
      <c r="J139" s="1"/>
      <c r="K139" s="1" t="s">
        <v>24033</v>
      </c>
      <c r="L139" s="1" t="s">
        <v>137</v>
      </c>
      <c r="M139" s="1" t="s">
        <v>11660</v>
      </c>
      <c r="N139" s="1" t="s">
        <v>13195</v>
      </c>
      <c r="O139" s="1" t="s">
        <v>137</v>
      </c>
      <c r="P139" s="1" t="s">
        <v>24034</v>
      </c>
      <c r="Q139" s="1" t="s">
        <v>24129</v>
      </c>
      <c r="R139" s="1" t="s">
        <v>14369</v>
      </c>
      <c r="S139" s="1" t="s">
        <v>137</v>
      </c>
      <c r="T139" s="1"/>
      <c r="U139" s="1"/>
      <c r="V139" s="1" t="s">
        <v>14383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5188</v>
      </c>
      <c r="G140" s="1" t="s">
        <v>6810</v>
      </c>
      <c r="H140" s="1" t="s">
        <v>8404</v>
      </c>
      <c r="I140" s="1" t="s">
        <v>10017</v>
      </c>
      <c r="J140" s="1"/>
      <c r="K140" s="1" t="s">
        <v>24033</v>
      </c>
      <c r="L140" s="1" t="s">
        <v>138</v>
      </c>
      <c r="M140" s="1" t="s">
        <v>11661</v>
      </c>
      <c r="N140" s="1" t="s">
        <v>13195</v>
      </c>
      <c r="O140" s="1" t="s">
        <v>138</v>
      </c>
      <c r="P140" s="1" t="s">
        <v>24034</v>
      </c>
      <c r="Q140" s="1" t="s">
        <v>24116</v>
      </c>
      <c r="R140" s="1" t="s">
        <v>14369</v>
      </c>
      <c r="S140" s="1" t="s">
        <v>138</v>
      </c>
      <c r="T140" s="1"/>
      <c r="U140" s="1"/>
      <c r="V140" s="1" t="s">
        <v>14383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20766</v>
      </c>
      <c r="F141" s="1" t="s">
        <v>21627</v>
      </c>
      <c r="G141" s="1" t="s">
        <v>20766</v>
      </c>
      <c r="H141" s="1" t="s">
        <v>21627</v>
      </c>
      <c r="I141" s="1" t="s">
        <v>10018</v>
      </c>
      <c r="J141" s="1"/>
      <c r="K141" s="1" t="s">
        <v>24033</v>
      </c>
      <c r="L141" s="1" t="s">
        <v>139</v>
      </c>
      <c r="M141" s="1" t="s">
        <v>11662</v>
      </c>
      <c r="N141" s="1" t="s">
        <v>13195</v>
      </c>
      <c r="O141" s="1" t="s">
        <v>139</v>
      </c>
      <c r="P141" s="1" t="s">
        <v>24034</v>
      </c>
      <c r="Q141" s="1" t="s">
        <v>24130</v>
      </c>
      <c r="R141" s="1" t="s">
        <v>14369</v>
      </c>
      <c r="S141" s="1" t="s">
        <v>139</v>
      </c>
      <c r="T141" s="1"/>
      <c r="U141" s="1"/>
      <c r="V141" s="1" t="s">
        <v>14383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14525</v>
      </c>
      <c r="F142" s="1" t="s">
        <v>15655</v>
      </c>
      <c r="G142" s="1" t="s">
        <v>16764</v>
      </c>
      <c r="H142" s="1" t="s">
        <v>17857</v>
      </c>
      <c r="I142" s="1" t="s">
        <v>10019</v>
      </c>
      <c r="J142" s="1"/>
      <c r="K142" s="1" t="s">
        <v>24033</v>
      </c>
      <c r="L142" s="1" t="s">
        <v>140</v>
      </c>
      <c r="M142" s="1" t="s">
        <v>11663</v>
      </c>
      <c r="N142" s="1" t="s">
        <v>13195</v>
      </c>
      <c r="O142" s="1" t="s">
        <v>140</v>
      </c>
      <c r="P142" s="1" t="s">
        <v>24034</v>
      </c>
      <c r="Q142" s="1" t="s">
        <v>24131</v>
      </c>
      <c r="R142" s="1" t="s">
        <v>14369</v>
      </c>
      <c r="S142" s="1" t="s">
        <v>140</v>
      </c>
      <c r="T142" s="1"/>
      <c r="U142" s="1"/>
      <c r="V142" s="1" t="s">
        <v>14383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20767</v>
      </c>
      <c r="F143" s="1" t="s">
        <v>21628</v>
      </c>
      <c r="G143" s="1" t="s">
        <v>22474</v>
      </c>
      <c r="H143" s="1" t="s">
        <v>23307</v>
      </c>
      <c r="I143" s="1" t="s">
        <v>10020</v>
      </c>
      <c r="J143" s="1"/>
      <c r="K143" s="1" t="s">
        <v>24033</v>
      </c>
      <c r="L143" s="1" t="s">
        <v>141</v>
      </c>
      <c r="M143" s="1" t="s">
        <v>11664</v>
      </c>
      <c r="N143" s="1" t="s">
        <v>13195</v>
      </c>
      <c r="O143" s="1" t="s">
        <v>141</v>
      </c>
      <c r="P143" s="1" t="s">
        <v>24034</v>
      </c>
      <c r="Q143" s="1" t="s">
        <v>24132</v>
      </c>
      <c r="R143" s="1" t="s">
        <v>14369</v>
      </c>
      <c r="S143" s="1" t="s">
        <v>141</v>
      </c>
      <c r="T143" s="1"/>
      <c r="U143" s="1"/>
      <c r="V143" s="1" t="s">
        <v>14383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5192</v>
      </c>
      <c r="G144" s="1" t="s">
        <v>6813</v>
      </c>
      <c r="H144" s="1" t="s">
        <v>8420</v>
      </c>
      <c r="I144" s="1" t="s">
        <v>10021</v>
      </c>
      <c r="J144" s="1"/>
      <c r="K144" s="1" t="s">
        <v>24033</v>
      </c>
      <c r="L144" s="1" t="s">
        <v>142</v>
      </c>
      <c r="M144" s="1" t="s">
        <v>11665</v>
      </c>
      <c r="N144" s="1" t="s">
        <v>13195</v>
      </c>
      <c r="O144" s="1" t="s">
        <v>142</v>
      </c>
      <c r="P144" s="1" t="s">
        <v>24034</v>
      </c>
      <c r="Q144" s="1" t="s">
        <v>24133</v>
      </c>
      <c r="R144" s="1" t="s">
        <v>14369</v>
      </c>
      <c r="S144" s="1" t="s">
        <v>142</v>
      </c>
      <c r="T144" s="1"/>
      <c r="U144" s="1"/>
      <c r="V144" s="1" t="s">
        <v>14383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20768</v>
      </c>
      <c r="F145" s="1" t="s">
        <v>21629</v>
      </c>
      <c r="G145" s="1" t="s">
        <v>22475</v>
      </c>
      <c r="H145" s="1" t="s">
        <v>23308</v>
      </c>
      <c r="I145" s="1" t="s">
        <v>10022</v>
      </c>
      <c r="J145" s="1"/>
      <c r="K145" s="1" t="s">
        <v>24033</v>
      </c>
      <c r="L145" s="1" t="s">
        <v>143</v>
      </c>
      <c r="M145" s="1" t="s">
        <v>11666</v>
      </c>
      <c r="N145" s="1" t="s">
        <v>13195</v>
      </c>
      <c r="O145" s="1" t="s">
        <v>143</v>
      </c>
      <c r="P145" s="1" t="s">
        <v>24034</v>
      </c>
      <c r="Q145" s="1" t="s">
        <v>24134</v>
      </c>
      <c r="R145" s="1" t="s">
        <v>14369</v>
      </c>
      <c r="S145" s="1" t="s">
        <v>143</v>
      </c>
      <c r="T145" s="1"/>
      <c r="U145" s="1"/>
      <c r="V145" s="1" t="s">
        <v>14383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14529</v>
      </c>
      <c r="F146" s="1" t="s">
        <v>15659</v>
      </c>
      <c r="G146" s="1" t="s">
        <v>16768</v>
      </c>
      <c r="H146" s="1" t="s">
        <v>17861</v>
      </c>
      <c r="I146" s="1" t="s">
        <v>10023</v>
      </c>
      <c r="J146" s="1"/>
      <c r="K146" s="1" t="s">
        <v>24033</v>
      </c>
      <c r="L146" s="1" t="s">
        <v>144</v>
      </c>
      <c r="M146" s="1" t="s">
        <v>11667</v>
      </c>
      <c r="N146" s="1" t="s">
        <v>13195</v>
      </c>
      <c r="O146" s="1" t="s">
        <v>144</v>
      </c>
      <c r="P146" s="1" t="s">
        <v>24034</v>
      </c>
      <c r="Q146" s="1" t="s">
        <v>24135</v>
      </c>
      <c r="R146" s="1" t="s">
        <v>14369</v>
      </c>
      <c r="S146" s="1" t="s">
        <v>144</v>
      </c>
      <c r="T146" s="1"/>
      <c r="U146" s="1"/>
      <c r="V146" s="1" t="s">
        <v>14383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14530</v>
      </c>
      <c r="F147" s="1" t="s">
        <v>15660</v>
      </c>
      <c r="G147" s="1" t="s">
        <v>16769</v>
      </c>
      <c r="H147" s="1" t="s">
        <v>17861</v>
      </c>
      <c r="I147" s="1" t="s">
        <v>10024</v>
      </c>
      <c r="J147" s="1"/>
      <c r="K147" s="1" t="s">
        <v>24033</v>
      </c>
      <c r="L147" s="1" t="s">
        <v>145</v>
      </c>
      <c r="M147" s="1" t="s">
        <v>11668</v>
      </c>
      <c r="N147" s="1" t="s">
        <v>13195</v>
      </c>
      <c r="O147" s="1" t="s">
        <v>145</v>
      </c>
      <c r="P147" s="1" t="s">
        <v>24034</v>
      </c>
      <c r="Q147" s="1" t="s">
        <v>24135</v>
      </c>
      <c r="R147" s="1" t="s">
        <v>14369</v>
      </c>
      <c r="S147" s="1" t="s">
        <v>145</v>
      </c>
      <c r="T147" s="1"/>
      <c r="U147" s="1"/>
      <c r="V147" s="1" t="s">
        <v>14383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20769</v>
      </c>
      <c r="F148" s="1" t="s">
        <v>21630</v>
      </c>
      <c r="G148" s="1" t="s">
        <v>22476</v>
      </c>
      <c r="H148" s="1" t="s">
        <v>23309</v>
      </c>
      <c r="I148" s="1" t="s">
        <v>10025</v>
      </c>
      <c r="J148" s="1"/>
      <c r="K148" s="1" t="s">
        <v>24033</v>
      </c>
      <c r="L148" s="1" t="s">
        <v>146</v>
      </c>
      <c r="M148" s="1" t="s">
        <v>11669</v>
      </c>
      <c r="N148" s="1" t="s">
        <v>13195</v>
      </c>
      <c r="O148" s="1" t="s">
        <v>146</v>
      </c>
      <c r="P148" s="1" t="s">
        <v>24034</v>
      </c>
      <c r="Q148" s="1" t="s">
        <v>24136</v>
      </c>
      <c r="R148" s="1" t="s">
        <v>14369</v>
      </c>
      <c r="S148" s="1" t="s">
        <v>146</v>
      </c>
      <c r="T148" s="1"/>
      <c r="U148" s="1"/>
      <c r="V148" s="1" t="s">
        <v>14383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14532</v>
      </c>
      <c r="F149" s="1" t="s">
        <v>15662</v>
      </c>
      <c r="G149" s="1" t="s">
        <v>16771</v>
      </c>
      <c r="H149" s="1" t="s">
        <v>17863</v>
      </c>
      <c r="I149" s="1" t="s">
        <v>10026</v>
      </c>
      <c r="J149" s="1"/>
      <c r="K149" s="1" t="s">
        <v>24033</v>
      </c>
      <c r="L149" s="1" t="s">
        <v>147</v>
      </c>
      <c r="M149" s="1" t="s">
        <v>11670</v>
      </c>
      <c r="N149" s="1" t="s">
        <v>13195</v>
      </c>
      <c r="O149" s="1" t="s">
        <v>147</v>
      </c>
      <c r="P149" s="1" t="s">
        <v>24034</v>
      </c>
      <c r="Q149" s="1" t="s">
        <v>24137</v>
      </c>
      <c r="R149" s="1" t="s">
        <v>14369</v>
      </c>
      <c r="S149" s="1" t="s">
        <v>147</v>
      </c>
      <c r="T149" s="1"/>
      <c r="U149" s="1"/>
      <c r="V149" s="1" t="s">
        <v>14383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20770</v>
      </c>
      <c r="F150" s="1" t="s">
        <v>21631</v>
      </c>
      <c r="G150" s="1" t="s">
        <v>22477</v>
      </c>
      <c r="H150" s="1" t="s">
        <v>23310</v>
      </c>
      <c r="I150" s="1" t="s">
        <v>10027</v>
      </c>
      <c r="J150" s="1"/>
      <c r="K150" s="1" t="s">
        <v>24033</v>
      </c>
      <c r="L150" s="1" t="s">
        <v>148</v>
      </c>
      <c r="M150" s="1" t="s">
        <v>11671</v>
      </c>
      <c r="N150" s="1" t="s">
        <v>13195</v>
      </c>
      <c r="O150" s="1" t="s">
        <v>148</v>
      </c>
      <c r="P150" s="1" t="s">
        <v>24034</v>
      </c>
      <c r="Q150" s="1" t="s">
        <v>24138</v>
      </c>
      <c r="R150" s="1" t="s">
        <v>14369</v>
      </c>
      <c r="S150" s="1" t="s">
        <v>148</v>
      </c>
      <c r="T150" s="1"/>
      <c r="U150" s="1"/>
      <c r="V150" s="1" t="s">
        <v>14383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5199</v>
      </c>
      <c r="G151" s="1" t="s">
        <v>6820</v>
      </c>
      <c r="H151" s="1" t="s">
        <v>8426</v>
      </c>
      <c r="I151" s="1" t="s">
        <v>9950</v>
      </c>
      <c r="J151" s="1"/>
      <c r="K151" s="1" t="s">
        <v>24033</v>
      </c>
      <c r="L151" s="1" t="s">
        <v>149</v>
      </c>
      <c r="M151" s="1" t="s">
        <v>11672</v>
      </c>
      <c r="N151" s="1" t="s">
        <v>13195</v>
      </c>
      <c r="O151" s="1" t="s">
        <v>149</v>
      </c>
      <c r="P151" s="1" t="s">
        <v>24034</v>
      </c>
      <c r="Q151" s="1" t="s">
        <v>24139</v>
      </c>
      <c r="R151" s="1" t="s">
        <v>14369</v>
      </c>
      <c r="S151" s="1" t="s">
        <v>149</v>
      </c>
      <c r="T151" s="1"/>
      <c r="U151" s="1"/>
      <c r="V151" s="1" t="s">
        <v>14383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5200</v>
      </c>
      <c r="G152" s="1" t="s">
        <v>6821</v>
      </c>
      <c r="H152" s="1" t="s">
        <v>8427</v>
      </c>
      <c r="I152" s="1" t="s">
        <v>10028</v>
      </c>
      <c r="J152" s="1"/>
      <c r="K152" s="1" t="s">
        <v>24033</v>
      </c>
      <c r="L152" s="1" t="s">
        <v>150</v>
      </c>
      <c r="M152" s="1" t="s">
        <v>11673</v>
      </c>
      <c r="N152" s="1" t="s">
        <v>13195</v>
      </c>
      <c r="O152" s="1" t="s">
        <v>150</v>
      </c>
      <c r="P152" s="1" t="s">
        <v>24034</v>
      </c>
      <c r="Q152" s="1" t="s">
        <v>24140</v>
      </c>
      <c r="R152" s="1" t="s">
        <v>14369</v>
      </c>
      <c r="S152" s="1" t="s">
        <v>150</v>
      </c>
      <c r="T152" s="1"/>
      <c r="U152" s="1"/>
      <c r="V152" s="1" t="s">
        <v>14383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20771</v>
      </c>
      <c r="F153" s="1" t="s">
        <v>21632</v>
      </c>
      <c r="G153" s="1" t="s">
        <v>22478</v>
      </c>
      <c r="H153" s="1" t="s">
        <v>23311</v>
      </c>
      <c r="I153" s="1" t="s">
        <v>10029</v>
      </c>
      <c r="J153" s="1"/>
      <c r="K153" s="1" t="s">
        <v>24033</v>
      </c>
      <c r="L153" s="1" t="s">
        <v>151</v>
      </c>
      <c r="M153" s="1" t="s">
        <v>11674</v>
      </c>
      <c r="N153" s="1" t="s">
        <v>13195</v>
      </c>
      <c r="O153" s="1" t="s">
        <v>151</v>
      </c>
      <c r="P153" s="1" t="s">
        <v>24034</v>
      </c>
      <c r="Q153" s="1" t="s">
        <v>24141</v>
      </c>
      <c r="R153" s="1" t="s">
        <v>14369</v>
      </c>
      <c r="S153" s="1" t="s">
        <v>151</v>
      </c>
      <c r="T153" s="1"/>
      <c r="U153" s="1"/>
      <c r="V153" s="1" t="s">
        <v>14383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20772</v>
      </c>
      <c r="F154" s="1" t="s">
        <v>21633</v>
      </c>
      <c r="G154" s="1" t="s">
        <v>22479</v>
      </c>
      <c r="H154" s="1" t="s">
        <v>23312</v>
      </c>
      <c r="I154" s="1" t="s">
        <v>10030</v>
      </c>
      <c r="J154" s="1"/>
      <c r="K154" s="1" t="s">
        <v>24033</v>
      </c>
      <c r="L154" s="1" t="s">
        <v>152</v>
      </c>
      <c r="M154" s="1" t="s">
        <v>11675</v>
      </c>
      <c r="N154" s="1" t="s">
        <v>13195</v>
      </c>
      <c r="O154" s="1" t="s">
        <v>152</v>
      </c>
      <c r="P154" s="1" t="s">
        <v>24034</v>
      </c>
      <c r="Q154" s="1" t="s">
        <v>24142</v>
      </c>
      <c r="R154" s="1" t="s">
        <v>14369</v>
      </c>
      <c r="S154" s="1" t="s">
        <v>152</v>
      </c>
      <c r="T154" s="1"/>
      <c r="U154" s="1"/>
      <c r="V154" s="1" t="s">
        <v>14383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5203</v>
      </c>
      <c r="G155" s="1" t="s">
        <v>6824</v>
      </c>
      <c r="H155" s="1" t="s">
        <v>8430</v>
      </c>
      <c r="I155" s="1" t="s">
        <v>10031</v>
      </c>
      <c r="J155" s="1"/>
      <c r="K155" s="1" t="s">
        <v>24033</v>
      </c>
      <c r="L155" s="1" t="s">
        <v>153</v>
      </c>
      <c r="M155" s="1" t="s">
        <v>11676</v>
      </c>
      <c r="N155" s="1" t="s">
        <v>13195</v>
      </c>
      <c r="O155" s="1" t="s">
        <v>153</v>
      </c>
      <c r="P155" s="1" t="s">
        <v>24034</v>
      </c>
      <c r="Q155" s="1" t="s">
        <v>24143</v>
      </c>
      <c r="R155" s="1" t="s">
        <v>14369</v>
      </c>
      <c r="S155" s="1" t="s">
        <v>153</v>
      </c>
      <c r="T155" s="1"/>
      <c r="U155" s="1"/>
      <c r="V155" s="1" t="s">
        <v>14383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20773</v>
      </c>
      <c r="F156" s="1" t="s">
        <v>21634</v>
      </c>
      <c r="G156" s="1" t="s">
        <v>22480</v>
      </c>
      <c r="H156" s="1" t="s">
        <v>23313</v>
      </c>
      <c r="I156" s="1" t="s">
        <v>10032</v>
      </c>
      <c r="J156" s="1"/>
      <c r="K156" s="1" t="s">
        <v>24033</v>
      </c>
      <c r="L156" s="1" t="s">
        <v>154</v>
      </c>
      <c r="M156" s="1" t="s">
        <v>11677</v>
      </c>
      <c r="N156" s="1" t="s">
        <v>13195</v>
      </c>
      <c r="O156" s="1" t="s">
        <v>154</v>
      </c>
      <c r="P156" s="1" t="s">
        <v>24034</v>
      </c>
      <c r="Q156" s="1" t="s">
        <v>24144</v>
      </c>
      <c r="R156" s="1" t="s">
        <v>14369</v>
      </c>
      <c r="S156" s="1" t="s">
        <v>154</v>
      </c>
      <c r="T156" s="1"/>
      <c r="U156" s="1"/>
      <c r="V156" s="1" t="s">
        <v>14383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20774</v>
      </c>
      <c r="F157" s="1" t="s">
        <v>21635</v>
      </c>
      <c r="G157" s="1" t="s">
        <v>22481</v>
      </c>
      <c r="H157" s="1" t="s">
        <v>23313</v>
      </c>
      <c r="I157" s="1" t="s">
        <v>10033</v>
      </c>
      <c r="J157" s="1"/>
      <c r="K157" s="1" t="s">
        <v>24033</v>
      </c>
      <c r="L157" s="1" t="s">
        <v>155</v>
      </c>
      <c r="M157" s="1" t="s">
        <v>11678</v>
      </c>
      <c r="N157" s="1" t="s">
        <v>13195</v>
      </c>
      <c r="O157" s="1" t="s">
        <v>155</v>
      </c>
      <c r="P157" s="1" t="s">
        <v>24034</v>
      </c>
      <c r="Q157" s="1" t="s">
        <v>24144</v>
      </c>
      <c r="R157" s="1" t="s">
        <v>14369</v>
      </c>
      <c r="S157" s="1" t="s">
        <v>155</v>
      </c>
      <c r="T157" s="1"/>
      <c r="U157" s="1"/>
      <c r="V157" s="1" t="s">
        <v>14383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20775</v>
      </c>
      <c r="F158" s="1" t="s">
        <v>21636</v>
      </c>
      <c r="G158" s="1" t="s">
        <v>22482</v>
      </c>
      <c r="H158" s="1" t="s">
        <v>23314</v>
      </c>
      <c r="I158" s="1" t="s">
        <v>10034</v>
      </c>
      <c r="J158" s="1"/>
      <c r="K158" s="1" t="s">
        <v>24033</v>
      </c>
      <c r="L158" s="1" t="s">
        <v>156</v>
      </c>
      <c r="M158" s="1" t="s">
        <v>11679</v>
      </c>
      <c r="N158" s="1" t="s">
        <v>13195</v>
      </c>
      <c r="O158" s="1" t="s">
        <v>156</v>
      </c>
      <c r="P158" s="1" t="s">
        <v>24034</v>
      </c>
      <c r="Q158" s="1" t="s">
        <v>24145</v>
      </c>
      <c r="R158" s="1" t="s">
        <v>14369</v>
      </c>
      <c r="S158" s="1" t="s">
        <v>156</v>
      </c>
      <c r="T158" s="1"/>
      <c r="U158" s="1"/>
      <c r="V158" s="1" t="s">
        <v>14383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5207</v>
      </c>
      <c r="G159" s="1" t="s">
        <v>6828</v>
      </c>
      <c r="H159" s="1" t="s">
        <v>8433</v>
      </c>
      <c r="I159" s="1" t="s">
        <v>10035</v>
      </c>
      <c r="J159" s="1"/>
      <c r="K159" s="1" t="s">
        <v>24033</v>
      </c>
      <c r="L159" s="1" t="s">
        <v>157</v>
      </c>
      <c r="M159" s="1" t="s">
        <v>11680</v>
      </c>
      <c r="N159" s="1" t="s">
        <v>13195</v>
      </c>
      <c r="O159" s="1" t="s">
        <v>157</v>
      </c>
      <c r="P159" s="1" t="s">
        <v>24034</v>
      </c>
      <c r="Q159" s="1" t="s">
        <v>24146</v>
      </c>
      <c r="R159" s="1" t="s">
        <v>14369</v>
      </c>
      <c r="S159" s="1" t="s">
        <v>157</v>
      </c>
      <c r="T159" s="1"/>
      <c r="U159" s="1"/>
      <c r="V159" s="1" t="s">
        <v>14383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5208</v>
      </c>
      <c r="G160" s="1" t="s">
        <v>6829</v>
      </c>
      <c r="H160" s="1" t="s">
        <v>8434</v>
      </c>
      <c r="I160" s="1" t="s">
        <v>10036</v>
      </c>
      <c r="J160" s="1"/>
      <c r="K160" s="1" t="s">
        <v>24033</v>
      </c>
      <c r="L160" s="1" t="s">
        <v>158</v>
      </c>
      <c r="M160" s="1" t="s">
        <v>11681</v>
      </c>
      <c r="N160" s="1" t="s">
        <v>13195</v>
      </c>
      <c r="O160" s="1" t="s">
        <v>158</v>
      </c>
      <c r="P160" s="1" t="s">
        <v>24034</v>
      </c>
      <c r="Q160" s="1" t="s">
        <v>24147</v>
      </c>
      <c r="R160" s="1" t="s">
        <v>14369</v>
      </c>
      <c r="S160" s="1" t="s">
        <v>158</v>
      </c>
      <c r="T160" s="1"/>
      <c r="U160" s="1"/>
      <c r="V160" s="1" t="s">
        <v>14383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5209</v>
      </c>
      <c r="G161" s="1" t="s">
        <v>6830</v>
      </c>
      <c r="H161" s="1" t="s">
        <v>8435</v>
      </c>
      <c r="I161" s="1" t="s">
        <v>10037</v>
      </c>
      <c r="J161" s="1"/>
      <c r="K161" s="1" t="s">
        <v>24033</v>
      </c>
      <c r="L161" s="1" t="s">
        <v>159</v>
      </c>
      <c r="M161" s="1" t="s">
        <v>11682</v>
      </c>
      <c r="N161" s="1" t="s">
        <v>13195</v>
      </c>
      <c r="O161" s="1" t="s">
        <v>159</v>
      </c>
      <c r="P161" s="1" t="s">
        <v>24034</v>
      </c>
      <c r="Q161" s="1" t="s">
        <v>24148</v>
      </c>
      <c r="R161" s="1" t="s">
        <v>14369</v>
      </c>
      <c r="S161" s="1" t="s">
        <v>159</v>
      </c>
      <c r="T161" s="1"/>
      <c r="U161" s="1"/>
      <c r="V161" s="1" t="s">
        <v>14383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20776</v>
      </c>
      <c r="F162" s="1" t="s">
        <v>21637</v>
      </c>
      <c r="G162" s="1" t="s">
        <v>22483</v>
      </c>
      <c r="H162" s="1" t="s">
        <v>23315</v>
      </c>
      <c r="I162" s="1" t="s">
        <v>10038</v>
      </c>
      <c r="J162" s="1"/>
      <c r="K162" s="1" t="s">
        <v>24033</v>
      </c>
      <c r="L162" s="1" t="s">
        <v>160</v>
      </c>
      <c r="M162" s="1" t="s">
        <v>11683</v>
      </c>
      <c r="N162" s="1" t="s">
        <v>13195</v>
      </c>
      <c r="O162" s="1" t="s">
        <v>160</v>
      </c>
      <c r="P162" s="1" t="s">
        <v>24034</v>
      </c>
      <c r="Q162" s="1" t="s">
        <v>24149</v>
      </c>
      <c r="R162" s="1" t="s">
        <v>14369</v>
      </c>
      <c r="S162" s="1" t="s">
        <v>160</v>
      </c>
      <c r="T162" s="1"/>
      <c r="U162" s="1"/>
      <c r="V162" s="1" t="s">
        <v>14383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14545</v>
      </c>
      <c r="F163" s="1" t="s">
        <v>15675</v>
      </c>
      <c r="G163" s="1" t="s">
        <v>16784</v>
      </c>
      <c r="H163" s="1" t="s">
        <v>17875</v>
      </c>
      <c r="I163" s="1" t="s">
        <v>10039</v>
      </c>
      <c r="J163" s="1"/>
      <c r="K163" s="1" t="s">
        <v>24033</v>
      </c>
      <c r="L163" s="1" t="s">
        <v>161</v>
      </c>
      <c r="M163" s="1" t="s">
        <v>11684</v>
      </c>
      <c r="N163" s="1" t="s">
        <v>13195</v>
      </c>
      <c r="O163" s="1" t="s">
        <v>161</v>
      </c>
      <c r="P163" s="1" t="s">
        <v>24034</v>
      </c>
      <c r="Q163" s="1" t="s">
        <v>24150</v>
      </c>
      <c r="R163" s="1" t="s">
        <v>14369</v>
      </c>
      <c r="S163" s="1" t="s">
        <v>161</v>
      </c>
      <c r="T163" s="1"/>
      <c r="U163" s="1"/>
      <c r="V163" s="1" t="s">
        <v>14383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20777</v>
      </c>
      <c r="F164" s="1" t="s">
        <v>21638</v>
      </c>
      <c r="G164" s="1" t="s">
        <v>22484</v>
      </c>
      <c r="H164" s="1" t="s">
        <v>23316</v>
      </c>
      <c r="I164" s="1" t="s">
        <v>10040</v>
      </c>
      <c r="J164" s="1"/>
      <c r="K164" s="1" t="s">
        <v>24033</v>
      </c>
      <c r="L164" s="1" t="s">
        <v>162</v>
      </c>
      <c r="M164" s="1" t="s">
        <v>11685</v>
      </c>
      <c r="N164" s="1" t="s">
        <v>13195</v>
      </c>
      <c r="O164" s="1" t="s">
        <v>162</v>
      </c>
      <c r="P164" s="1" t="s">
        <v>24034</v>
      </c>
      <c r="Q164" s="1" t="s">
        <v>24151</v>
      </c>
      <c r="R164" s="1" t="s">
        <v>14369</v>
      </c>
      <c r="S164" s="1" t="s">
        <v>162</v>
      </c>
      <c r="T164" s="1"/>
      <c r="U164" s="1"/>
      <c r="V164" s="1" t="s">
        <v>14383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5213</v>
      </c>
      <c r="G165" s="1" t="s">
        <v>6834</v>
      </c>
      <c r="H165" s="1" t="s">
        <v>8439</v>
      </c>
      <c r="I165" s="1" t="s">
        <v>10041</v>
      </c>
      <c r="J165" s="1"/>
      <c r="K165" s="1" t="s">
        <v>24033</v>
      </c>
      <c r="L165" s="1" t="s">
        <v>163</v>
      </c>
      <c r="M165" s="1" t="s">
        <v>11686</v>
      </c>
      <c r="N165" s="1" t="s">
        <v>13195</v>
      </c>
      <c r="O165" s="1" t="s">
        <v>163</v>
      </c>
      <c r="P165" s="1" t="s">
        <v>24034</v>
      </c>
      <c r="Q165" s="1" t="s">
        <v>24152</v>
      </c>
      <c r="R165" s="1" t="s">
        <v>14369</v>
      </c>
      <c r="S165" s="1" t="s">
        <v>163</v>
      </c>
      <c r="T165" s="1"/>
      <c r="U165" s="1"/>
      <c r="V165" s="1" t="s">
        <v>14383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14548</v>
      </c>
      <c r="F166" s="1" t="s">
        <v>15678</v>
      </c>
      <c r="G166" s="1" t="s">
        <v>16787</v>
      </c>
      <c r="H166" s="1" t="s">
        <v>17878</v>
      </c>
      <c r="I166" s="1" t="s">
        <v>10042</v>
      </c>
      <c r="J166" s="1"/>
      <c r="K166" s="1" t="s">
        <v>24033</v>
      </c>
      <c r="L166" s="1" t="s">
        <v>164</v>
      </c>
      <c r="M166" s="1" t="s">
        <v>11687</v>
      </c>
      <c r="N166" s="1" t="s">
        <v>13195</v>
      </c>
      <c r="O166" s="1" t="s">
        <v>164</v>
      </c>
      <c r="P166" s="1" t="s">
        <v>24034</v>
      </c>
      <c r="Q166" s="1" t="s">
        <v>24153</v>
      </c>
      <c r="R166" s="1" t="s">
        <v>14369</v>
      </c>
      <c r="S166" s="1" t="s">
        <v>164</v>
      </c>
      <c r="T166" s="1"/>
      <c r="U166" s="1"/>
      <c r="V166" s="1" t="s">
        <v>14383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20778</v>
      </c>
      <c r="F167" s="1" t="s">
        <v>21639</v>
      </c>
      <c r="G167" s="1" t="s">
        <v>22485</v>
      </c>
      <c r="H167" s="1" t="s">
        <v>23317</v>
      </c>
      <c r="I167" s="1" t="s">
        <v>10043</v>
      </c>
      <c r="J167" s="1"/>
      <c r="K167" s="1" t="s">
        <v>24033</v>
      </c>
      <c r="L167" s="1" t="s">
        <v>165</v>
      </c>
      <c r="M167" s="1" t="s">
        <v>11688</v>
      </c>
      <c r="N167" s="1" t="s">
        <v>13195</v>
      </c>
      <c r="O167" s="1" t="s">
        <v>165</v>
      </c>
      <c r="P167" s="1" t="s">
        <v>24034</v>
      </c>
      <c r="Q167" s="1" t="s">
        <v>24154</v>
      </c>
      <c r="R167" s="1" t="s">
        <v>14369</v>
      </c>
      <c r="S167" s="1" t="s">
        <v>165</v>
      </c>
      <c r="T167" s="1"/>
      <c r="U167" s="1"/>
      <c r="V167" s="1" t="s">
        <v>14383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20779</v>
      </c>
      <c r="F168" s="1" t="s">
        <v>21640</v>
      </c>
      <c r="G168" s="1" t="s">
        <v>22486</v>
      </c>
      <c r="H168" s="1" t="s">
        <v>23318</v>
      </c>
      <c r="I168" s="1" t="s">
        <v>10044</v>
      </c>
      <c r="J168" s="1"/>
      <c r="K168" s="1" t="s">
        <v>24033</v>
      </c>
      <c r="L168" s="1" t="s">
        <v>166</v>
      </c>
      <c r="M168" s="1" t="s">
        <v>11689</v>
      </c>
      <c r="N168" s="1" t="s">
        <v>13195</v>
      </c>
      <c r="O168" s="1" t="s">
        <v>166</v>
      </c>
      <c r="P168" s="1" t="s">
        <v>24035</v>
      </c>
      <c r="Q168" s="1" t="s">
        <v>24035</v>
      </c>
      <c r="R168" s="1" t="s">
        <v>14369</v>
      </c>
      <c r="S168" s="1" t="s">
        <v>166</v>
      </c>
      <c r="T168" s="1"/>
      <c r="U168" s="1" t="s">
        <v>25007</v>
      </c>
      <c r="V168" s="1" t="s">
        <v>14383</v>
      </c>
      <c r="W168" s="1" t="s">
        <v>166</v>
      </c>
      <c r="X168" s="1"/>
      <c r="Y168" t="s">
        <v>25028</v>
      </c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20780</v>
      </c>
      <c r="F169" s="1" t="s">
        <v>21641</v>
      </c>
      <c r="G169" s="1" t="s">
        <v>22487</v>
      </c>
      <c r="H169" s="1" t="s">
        <v>23319</v>
      </c>
      <c r="I169" s="1" t="s">
        <v>10045</v>
      </c>
      <c r="J169" s="1"/>
      <c r="K169" s="1" t="s">
        <v>24033</v>
      </c>
      <c r="L169" s="1" t="s">
        <v>167</v>
      </c>
      <c r="M169" s="1" t="s">
        <v>11690</v>
      </c>
      <c r="N169" s="1" t="s">
        <v>13195</v>
      </c>
      <c r="O169" s="1" t="s">
        <v>167</v>
      </c>
      <c r="P169" s="1" t="s">
        <v>24035</v>
      </c>
      <c r="Q169" s="1" t="s">
        <v>24035</v>
      </c>
      <c r="R169" s="1" t="s">
        <v>14369</v>
      </c>
      <c r="S169" s="1" t="s">
        <v>167</v>
      </c>
      <c r="T169" s="1"/>
      <c r="U169" s="1"/>
      <c r="V169" s="1" t="s">
        <v>14383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20781</v>
      </c>
      <c r="F170" s="1" t="s">
        <v>21642</v>
      </c>
      <c r="G170" s="1" t="s">
        <v>22488</v>
      </c>
      <c r="H170" s="1" t="s">
        <v>23320</v>
      </c>
      <c r="I170" s="1" t="s">
        <v>10046</v>
      </c>
      <c r="J170" s="1"/>
      <c r="K170" s="1" t="s">
        <v>24033</v>
      </c>
      <c r="L170" s="1" t="s">
        <v>168</v>
      </c>
      <c r="M170" s="1" t="s">
        <v>11691</v>
      </c>
      <c r="N170" s="1" t="s">
        <v>13195</v>
      </c>
      <c r="O170" s="1" t="s">
        <v>168</v>
      </c>
      <c r="P170" s="1" t="s">
        <v>24035</v>
      </c>
      <c r="Q170" s="1" t="s">
        <v>24035</v>
      </c>
      <c r="R170" s="1" t="s">
        <v>14369</v>
      </c>
      <c r="S170" s="1" t="s">
        <v>168</v>
      </c>
      <c r="T170" s="1"/>
      <c r="U170" s="1"/>
      <c r="V170" s="1" t="s">
        <v>14383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20782</v>
      </c>
      <c r="F171" s="1" t="s">
        <v>21643</v>
      </c>
      <c r="G171" s="1" t="s">
        <v>22489</v>
      </c>
      <c r="H171" s="1" t="s">
        <v>21643</v>
      </c>
      <c r="I171" s="1" t="s">
        <v>10047</v>
      </c>
      <c r="J171" s="1"/>
      <c r="K171" s="1" t="s">
        <v>24033</v>
      </c>
      <c r="L171" s="1" t="s">
        <v>169</v>
      </c>
      <c r="M171" s="1" t="s">
        <v>11692</v>
      </c>
      <c r="N171" s="1" t="s">
        <v>13195</v>
      </c>
      <c r="O171" s="1" t="s">
        <v>169</v>
      </c>
      <c r="P171" s="1" t="s">
        <v>24035</v>
      </c>
      <c r="Q171" s="1" t="s">
        <v>24035</v>
      </c>
      <c r="R171" s="1" t="s">
        <v>14369</v>
      </c>
      <c r="S171" s="1" t="s">
        <v>169</v>
      </c>
      <c r="T171" s="1"/>
      <c r="U171" s="1"/>
      <c r="V171" s="1" t="s">
        <v>14383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14553</v>
      </c>
      <c r="F172" s="1" t="s">
        <v>15683</v>
      </c>
      <c r="G172" s="1" t="s">
        <v>16792</v>
      </c>
      <c r="H172" s="1" t="s">
        <v>17882</v>
      </c>
      <c r="I172" s="1" t="s">
        <v>10048</v>
      </c>
      <c r="J172" s="1"/>
      <c r="K172" s="1" t="s">
        <v>24033</v>
      </c>
      <c r="L172" s="1" t="s">
        <v>170</v>
      </c>
      <c r="M172" s="1" t="s">
        <v>11693</v>
      </c>
      <c r="N172" s="1" t="s">
        <v>13195</v>
      </c>
      <c r="O172" s="1" t="s">
        <v>170</v>
      </c>
      <c r="P172" s="1" t="s">
        <v>24035</v>
      </c>
      <c r="Q172" s="1" t="s">
        <v>24035</v>
      </c>
      <c r="R172" s="1" t="s">
        <v>14369</v>
      </c>
      <c r="S172" s="1" t="s">
        <v>170</v>
      </c>
      <c r="T172" s="1"/>
      <c r="U172" s="1"/>
      <c r="V172" s="1" t="s">
        <v>14383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20783</v>
      </c>
      <c r="F173" s="1" t="s">
        <v>21644</v>
      </c>
      <c r="G173" s="1" t="s">
        <v>22490</v>
      </c>
      <c r="H173" s="1" t="s">
        <v>23321</v>
      </c>
      <c r="I173" s="1" t="s">
        <v>10049</v>
      </c>
      <c r="J173" s="1"/>
      <c r="K173" s="1" t="s">
        <v>24033</v>
      </c>
      <c r="L173" s="1" t="s">
        <v>171</v>
      </c>
      <c r="M173" s="1" t="s">
        <v>11694</v>
      </c>
      <c r="N173" s="1" t="s">
        <v>13195</v>
      </c>
      <c r="O173" s="1" t="s">
        <v>171</v>
      </c>
      <c r="P173" s="1" t="s">
        <v>24035</v>
      </c>
      <c r="Q173" s="1" t="s">
        <v>24035</v>
      </c>
      <c r="R173" s="1" t="s">
        <v>14369</v>
      </c>
      <c r="S173" s="1" t="s">
        <v>171</v>
      </c>
      <c r="T173" s="1"/>
      <c r="U173" s="1"/>
      <c r="V173" s="1" t="s">
        <v>14383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20784</v>
      </c>
      <c r="F174" s="1" t="s">
        <v>21645</v>
      </c>
      <c r="G174" s="1" t="s">
        <v>22491</v>
      </c>
      <c r="H174" s="1" t="s">
        <v>23322</v>
      </c>
      <c r="I174" s="1" t="s">
        <v>10050</v>
      </c>
      <c r="J174" s="1"/>
      <c r="K174" s="1" t="s">
        <v>24033</v>
      </c>
      <c r="L174" s="1" t="s">
        <v>172</v>
      </c>
      <c r="M174" s="1" t="s">
        <v>11695</v>
      </c>
      <c r="N174" s="1" t="s">
        <v>13195</v>
      </c>
      <c r="O174" s="1" t="s">
        <v>172</v>
      </c>
      <c r="P174" s="1" t="s">
        <v>24035</v>
      </c>
      <c r="Q174" s="1" t="s">
        <v>24035</v>
      </c>
      <c r="R174" s="1" t="s">
        <v>14369</v>
      </c>
      <c r="S174" s="1" t="s">
        <v>172</v>
      </c>
      <c r="T174" s="1"/>
      <c r="U174" s="1"/>
      <c r="V174" s="1" t="s">
        <v>14383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20785</v>
      </c>
      <c r="F175" s="1" t="s">
        <v>21646</v>
      </c>
      <c r="G175" s="1" t="s">
        <v>22492</v>
      </c>
      <c r="H175" s="1" t="s">
        <v>23323</v>
      </c>
      <c r="I175" s="1" t="s">
        <v>10051</v>
      </c>
      <c r="J175" s="1"/>
      <c r="K175" s="1" t="s">
        <v>24033</v>
      </c>
      <c r="L175" s="1" t="s">
        <v>173</v>
      </c>
      <c r="M175" s="1" t="s">
        <v>11696</v>
      </c>
      <c r="N175" s="1" t="s">
        <v>13195</v>
      </c>
      <c r="O175" s="1" t="s">
        <v>173</v>
      </c>
      <c r="P175" s="1" t="s">
        <v>24035</v>
      </c>
      <c r="Q175" s="1" t="s">
        <v>24035</v>
      </c>
      <c r="R175" s="1" t="s">
        <v>14369</v>
      </c>
      <c r="S175" s="1" t="s">
        <v>173</v>
      </c>
      <c r="T175" s="1"/>
      <c r="U175" s="1"/>
      <c r="V175" s="1" t="s">
        <v>14383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20786</v>
      </c>
      <c r="F176" s="1" t="s">
        <v>21647</v>
      </c>
      <c r="G176" s="1" t="s">
        <v>22493</v>
      </c>
      <c r="H176" s="1" t="s">
        <v>23324</v>
      </c>
      <c r="I176" s="1" t="s">
        <v>10052</v>
      </c>
      <c r="J176" s="1"/>
      <c r="K176" s="1" t="s">
        <v>24033</v>
      </c>
      <c r="L176" s="1" t="s">
        <v>174</v>
      </c>
      <c r="M176" s="1" t="s">
        <v>11697</v>
      </c>
      <c r="N176" s="1" t="s">
        <v>13195</v>
      </c>
      <c r="O176" s="1" t="s">
        <v>174</v>
      </c>
      <c r="P176" s="1" t="s">
        <v>24035</v>
      </c>
      <c r="Q176" s="1" t="s">
        <v>24035</v>
      </c>
      <c r="R176" s="1" t="s">
        <v>14369</v>
      </c>
      <c r="S176" s="1" t="s">
        <v>174</v>
      </c>
      <c r="T176" s="1"/>
      <c r="U176" s="1"/>
      <c r="V176" s="1" t="s">
        <v>14383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20787</v>
      </c>
      <c r="F177" s="1" t="s">
        <v>21648</v>
      </c>
      <c r="G177" s="1" t="s">
        <v>22494</v>
      </c>
      <c r="H177" s="1" t="s">
        <v>23325</v>
      </c>
      <c r="I177" s="1" t="s">
        <v>10053</v>
      </c>
      <c r="J177" s="1"/>
      <c r="K177" s="1" t="s">
        <v>24033</v>
      </c>
      <c r="L177" s="1" t="s">
        <v>175</v>
      </c>
      <c r="M177" s="1" t="s">
        <v>11698</v>
      </c>
      <c r="N177" s="1" t="s">
        <v>13195</v>
      </c>
      <c r="O177" s="1" t="s">
        <v>175</v>
      </c>
      <c r="P177" s="1" t="s">
        <v>24035</v>
      </c>
      <c r="Q177" s="1" t="s">
        <v>24035</v>
      </c>
      <c r="R177" s="1" t="s">
        <v>14369</v>
      </c>
      <c r="S177" s="1" t="s">
        <v>175</v>
      </c>
      <c r="T177" s="1"/>
      <c r="U177" s="1"/>
      <c r="V177" s="1" t="s">
        <v>14383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5226</v>
      </c>
      <c r="G178" s="1" t="s">
        <v>6847</v>
      </c>
      <c r="H178" s="1" t="s">
        <v>8452</v>
      </c>
      <c r="I178" s="1" t="s">
        <v>10054</v>
      </c>
      <c r="J178" s="1"/>
      <c r="K178" s="1" t="s">
        <v>24033</v>
      </c>
      <c r="L178" s="1" t="s">
        <v>176</v>
      </c>
      <c r="M178" s="1" t="s">
        <v>11699</v>
      </c>
      <c r="N178" s="1" t="s">
        <v>13195</v>
      </c>
      <c r="O178" s="1" t="s">
        <v>176</v>
      </c>
      <c r="P178" s="1" t="s">
        <v>24035</v>
      </c>
      <c r="Q178" s="1" t="s">
        <v>24035</v>
      </c>
      <c r="R178" s="1" t="s">
        <v>14369</v>
      </c>
      <c r="S178" s="1" t="s">
        <v>176</v>
      </c>
      <c r="T178" s="1"/>
      <c r="U178" s="1"/>
      <c r="V178" s="1" t="s">
        <v>14383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20788</v>
      </c>
      <c r="F179" s="1" t="s">
        <v>21649</v>
      </c>
      <c r="G179" s="1" t="s">
        <v>22495</v>
      </c>
      <c r="H179" s="1" t="s">
        <v>23326</v>
      </c>
      <c r="I179" s="1" t="s">
        <v>10055</v>
      </c>
      <c r="J179" s="1"/>
      <c r="K179" s="1" t="s">
        <v>24033</v>
      </c>
      <c r="L179" s="1" t="s">
        <v>177</v>
      </c>
      <c r="M179" s="1" t="s">
        <v>11700</v>
      </c>
      <c r="N179" s="1" t="s">
        <v>13195</v>
      </c>
      <c r="O179" s="1" t="s">
        <v>177</v>
      </c>
      <c r="P179" s="1" t="s">
        <v>24035</v>
      </c>
      <c r="Q179" s="1" t="s">
        <v>24035</v>
      </c>
      <c r="R179" s="1" t="s">
        <v>14369</v>
      </c>
      <c r="S179" s="1" t="s">
        <v>177</v>
      </c>
      <c r="T179" s="1"/>
      <c r="U179" s="1"/>
      <c r="V179" s="1" t="s">
        <v>14383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14558</v>
      </c>
      <c r="F180" s="1" t="s">
        <v>15688</v>
      </c>
      <c r="G180" s="1" t="s">
        <v>16797</v>
      </c>
      <c r="H180" s="1" t="s">
        <v>17887</v>
      </c>
      <c r="I180" s="1" t="s">
        <v>10056</v>
      </c>
      <c r="J180" s="1"/>
      <c r="K180" s="1" t="s">
        <v>24033</v>
      </c>
      <c r="L180" s="1" t="s">
        <v>178</v>
      </c>
      <c r="M180" s="1" t="s">
        <v>11701</v>
      </c>
      <c r="N180" s="1" t="s">
        <v>13195</v>
      </c>
      <c r="O180" s="1" t="s">
        <v>178</v>
      </c>
      <c r="P180" s="1" t="s">
        <v>24035</v>
      </c>
      <c r="Q180" s="1" t="s">
        <v>24035</v>
      </c>
      <c r="R180" s="1" t="s">
        <v>14369</v>
      </c>
      <c r="S180" s="1" t="s">
        <v>178</v>
      </c>
      <c r="T180" s="1"/>
      <c r="U180" s="1"/>
      <c r="V180" s="1" t="s">
        <v>14383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20789</v>
      </c>
      <c r="F181" s="1" t="s">
        <v>21650</v>
      </c>
      <c r="G181" s="1" t="s">
        <v>22496</v>
      </c>
      <c r="H181" s="1" t="s">
        <v>23327</v>
      </c>
      <c r="I181" s="1" t="s">
        <v>10057</v>
      </c>
      <c r="J181" s="1"/>
      <c r="K181" s="1" t="s">
        <v>24033</v>
      </c>
      <c r="L181" s="1" t="s">
        <v>179</v>
      </c>
      <c r="M181" s="1" t="s">
        <v>11702</v>
      </c>
      <c r="N181" s="1" t="s">
        <v>13195</v>
      </c>
      <c r="O181" s="1" t="s">
        <v>179</v>
      </c>
      <c r="P181" s="1" t="s">
        <v>24035</v>
      </c>
      <c r="Q181" s="1" t="s">
        <v>24035</v>
      </c>
      <c r="R181" s="1" t="s">
        <v>14369</v>
      </c>
      <c r="S181" s="1" t="s">
        <v>179</v>
      </c>
      <c r="T181" s="1"/>
      <c r="U181" s="1"/>
      <c r="V181" s="1" t="s">
        <v>14383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5230</v>
      </c>
      <c r="G182" s="1" t="s">
        <v>6851</v>
      </c>
      <c r="H182" s="1" t="s">
        <v>8456</v>
      </c>
      <c r="I182" s="1" t="s">
        <v>10058</v>
      </c>
      <c r="J182" s="1"/>
      <c r="K182" s="1" t="s">
        <v>24033</v>
      </c>
      <c r="L182" s="1" t="s">
        <v>180</v>
      </c>
      <c r="M182" s="1" t="s">
        <v>11703</v>
      </c>
      <c r="N182" s="1" t="s">
        <v>13195</v>
      </c>
      <c r="O182" s="1" t="s">
        <v>180</v>
      </c>
      <c r="P182" s="1" t="s">
        <v>24035</v>
      </c>
      <c r="Q182" s="1" t="s">
        <v>24035</v>
      </c>
      <c r="R182" s="1" t="s">
        <v>14369</v>
      </c>
      <c r="S182" s="1" t="s">
        <v>180</v>
      </c>
      <c r="T182" s="1"/>
      <c r="U182" s="1"/>
      <c r="V182" s="1" t="s">
        <v>14383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20790</v>
      </c>
      <c r="F183" s="1" t="s">
        <v>21651</v>
      </c>
      <c r="G183" s="1" t="s">
        <v>22497</v>
      </c>
      <c r="H183" s="1" t="s">
        <v>23328</v>
      </c>
      <c r="I183" s="1" t="s">
        <v>10059</v>
      </c>
      <c r="J183" s="1"/>
      <c r="K183" s="1" t="s">
        <v>24033</v>
      </c>
      <c r="L183" s="1" t="s">
        <v>181</v>
      </c>
      <c r="M183" s="1" t="s">
        <v>11704</v>
      </c>
      <c r="N183" s="1" t="s">
        <v>13195</v>
      </c>
      <c r="O183" s="1" t="s">
        <v>181</v>
      </c>
      <c r="P183" s="1" t="s">
        <v>24035</v>
      </c>
      <c r="Q183" s="1" t="s">
        <v>24035</v>
      </c>
      <c r="R183" s="1" t="s">
        <v>14369</v>
      </c>
      <c r="S183" s="1" t="s">
        <v>181</v>
      </c>
      <c r="T183" s="1"/>
      <c r="U183" s="1"/>
      <c r="V183" s="1" t="s">
        <v>14383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20791</v>
      </c>
      <c r="F184" s="1" t="s">
        <v>21652</v>
      </c>
      <c r="G184" s="1" t="s">
        <v>22498</v>
      </c>
      <c r="H184" s="1" t="s">
        <v>23329</v>
      </c>
      <c r="I184" s="1" t="s">
        <v>10060</v>
      </c>
      <c r="J184" s="1"/>
      <c r="K184" s="1" t="s">
        <v>24033</v>
      </c>
      <c r="L184" s="1" t="s">
        <v>182</v>
      </c>
      <c r="M184" s="1" t="s">
        <v>11705</v>
      </c>
      <c r="N184" s="1" t="s">
        <v>13195</v>
      </c>
      <c r="O184" s="1" t="s">
        <v>182</v>
      </c>
      <c r="P184" s="1" t="s">
        <v>24035</v>
      </c>
      <c r="Q184" s="1" t="s">
        <v>24035</v>
      </c>
      <c r="R184" s="1" t="s">
        <v>14369</v>
      </c>
      <c r="S184" s="1" t="s">
        <v>182</v>
      </c>
      <c r="T184" s="1"/>
      <c r="U184" s="1"/>
      <c r="V184" s="1" t="s">
        <v>14383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20792</v>
      </c>
      <c r="F185" s="1" t="s">
        <v>21653</v>
      </c>
      <c r="G185" s="1" t="s">
        <v>22499</v>
      </c>
      <c r="H185" s="1" t="s">
        <v>23330</v>
      </c>
      <c r="I185" s="1" t="s">
        <v>10061</v>
      </c>
      <c r="J185" s="1"/>
      <c r="K185" s="1" t="s">
        <v>24033</v>
      </c>
      <c r="L185" s="1" t="s">
        <v>183</v>
      </c>
      <c r="M185" s="1" t="s">
        <v>11706</v>
      </c>
      <c r="N185" s="1" t="s">
        <v>13195</v>
      </c>
      <c r="O185" s="1" t="s">
        <v>183</v>
      </c>
      <c r="P185" s="1" t="s">
        <v>24035</v>
      </c>
      <c r="Q185" s="1" t="s">
        <v>24035</v>
      </c>
      <c r="R185" s="1" t="s">
        <v>14369</v>
      </c>
      <c r="S185" s="1" t="s">
        <v>183</v>
      </c>
      <c r="T185" s="1"/>
      <c r="U185" s="1"/>
      <c r="V185" s="1" t="s">
        <v>14383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20793</v>
      </c>
      <c r="F186" s="1" t="s">
        <v>21654</v>
      </c>
      <c r="G186" s="1" t="s">
        <v>22500</v>
      </c>
      <c r="H186" s="1" t="s">
        <v>23331</v>
      </c>
      <c r="I186" s="1" t="s">
        <v>10062</v>
      </c>
      <c r="J186" s="1"/>
      <c r="K186" s="1" t="s">
        <v>24033</v>
      </c>
      <c r="L186" s="1" t="s">
        <v>184</v>
      </c>
      <c r="M186" s="1" t="s">
        <v>11707</v>
      </c>
      <c r="N186" s="1" t="s">
        <v>13195</v>
      </c>
      <c r="O186" s="1" t="s">
        <v>184</v>
      </c>
      <c r="P186" s="1" t="s">
        <v>24035</v>
      </c>
      <c r="Q186" s="1" t="s">
        <v>24035</v>
      </c>
      <c r="R186" s="1" t="s">
        <v>14369</v>
      </c>
      <c r="S186" s="1" t="s">
        <v>184</v>
      </c>
      <c r="T186" s="1"/>
      <c r="U186" s="1"/>
      <c r="V186" s="1" t="s">
        <v>14383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20794</v>
      </c>
      <c r="F187" s="1" t="s">
        <v>21655</v>
      </c>
      <c r="G187" s="1" t="s">
        <v>22501</v>
      </c>
      <c r="H187" s="1" t="s">
        <v>23332</v>
      </c>
      <c r="I187" s="1" t="s">
        <v>10063</v>
      </c>
      <c r="J187" s="1"/>
      <c r="K187" s="1" t="s">
        <v>24033</v>
      </c>
      <c r="L187" s="1" t="s">
        <v>185</v>
      </c>
      <c r="M187" s="1" t="s">
        <v>11708</v>
      </c>
      <c r="N187" s="1" t="s">
        <v>13195</v>
      </c>
      <c r="O187" s="1" t="s">
        <v>185</v>
      </c>
      <c r="P187" s="1" t="s">
        <v>24035</v>
      </c>
      <c r="Q187" s="1" t="s">
        <v>24035</v>
      </c>
      <c r="R187" s="1" t="s">
        <v>14369</v>
      </c>
      <c r="S187" s="1" t="s">
        <v>185</v>
      </c>
      <c r="T187" s="1"/>
      <c r="U187" s="1"/>
      <c r="V187" s="1" t="s">
        <v>14383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20795</v>
      </c>
      <c r="F188" s="1" t="s">
        <v>21656</v>
      </c>
      <c r="G188" s="1" t="s">
        <v>22502</v>
      </c>
      <c r="H188" s="1" t="s">
        <v>23333</v>
      </c>
      <c r="I188" s="1" t="s">
        <v>10064</v>
      </c>
      <c r="J188" s="1"/>
      <c r="K188" s="1" t="s">
        <v>24033</v>
      </c>
      <c r="L188" s="1" t="s">
        <v>186</v>
      </c>
      <c r="M188" s="1" t="s">
        <v>11709</v>
      </c>
      <c r="N188" s="1" t="s">
        <v>13195</v>
      </c>
      <c r="O188" s="1" t="s">
        <v>186</v>
      </c>
      <c r="P188" s="1" t="s">
        <v>24035</v>
      </c>
      <c r="Q188" s="1" t="s">
        <v>24035</v>
      </c>
      <c r="R188" s="1" t="s">
        <v>14369</v>
      </c>
      <c r="S188" s="1" t="s">
        <v>186</v>
      </c>
      <c r="T188" s="1"/>
      <c r="U188" s="1"/>
      <c r="V188" s="1" t="s">
        <v>14383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5237</v>
      </c>
      <c r="G189" s="1" t="s">
        <v>6858</v>
      </c>
      <c r="H189" s="1" t="s">
        <v>8463</v>
      </c>
      <c r="I189" s="1" t="s">
        <v>10065</v>
      </c>
      <c r="J189" s="1"/>
      <c r="K189" s="1" t="s">
        <v>24033</v>
      </c>
      <c r="L189" s="1" t="s">
        <v>187</v>
      </c>
      <c r="M189" s="1" t="s">
        <v>11710</v>
      </c>
      <c r="N189" s="1" t="s">
        <v>13195</v>
      </c>
      <c r="O189" s="1" t="s">
        <v>187</v>
      </c>
      <c r="P189" s="1" t="s">
        <v>24035</v>
      </c>
      <c r="Q189" s="1" t="s">
        <v>24035</v>
      </c>
      <c r="R189" s="1" t="s">
        <v>14369</v>
      </c>
      <c r="S189" s="1" t="s">
        <v>187</v>
      </c>
      <c r="T189" s="1"/>
      <c r="U189" s="1"/>
      <c r="V189" s="1" t="s">
        <v>14383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20796</v>
      </c>
      <c r="F190" s="1" t="s">
        <v>21657</v>
      </c>
      <c r="G190" s="1" t="s">
        <v>22503</v>
      </c>
      <c r="H190" s="1" t="s">
        <v>23334</v>
      </c>
      <c r="I190" s="1" t="s">
        <v>10066</v>
      </c>
      <c r="J190" s="1"/>
      <c r="K190" s="1" t="s">
        <v>24033</v>
      </c>
      <c r="L190" s="1" t="s">
        <v>188</v>
      </c>
      <c r="M190" s="1" t="s">
        <v>11711</v>
      </c>
      <c r="N190" s="1" t="s">
        <v>13195</v>
      </c>
      <c r="O190" s="1" t="s">
        <v>188</v>
      </c>
      <c r="P190" s="1" t="s">
        <v>24035</v>
      </c>
      <c r="Q190" s="1" t="s">
        <v>24035</v>
      </c>
      <c r="R190" s="1" t="s">
        <v>14369</v>
      </c>
      <c r="S190" s="1" t="s">
        <v>188</v>
      </c>
      <c r="T190" s="1"/>
      <c r="U190" s="1"/>
      <c r="V190" s="1" t="s">
        <v>14383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20797</v>
      </c>
      <c r="F191" s="1" t="s">
        <v>21658</v>
      </c>
      <c r="G191" s="1" t="s">
        <v>22504</v>
      </c>
      <c r="H191" s="1" t="s">
        <v>23335</v>
      </c>
      <c r="I191" s="1" t="s">
        <v>10067</v>
      </c>
      <c r="J191" s="1"/>
      <c r="K191" s="1" t="s">
        <v>24033</v>
      </c>
      <c r="L191" s="1" t="s">
        <v>189</v>
      </c>
      <c r="M191" s="1" t="s">
        <v>11712</v>
      </c>
      <c r="N191" s="1" t="s">
        <v>13195</v>
      </c>
      <c r="O191" s="1" t="s">
        <v>189</v>
      </c>
      <c r="P191" s="1" t="s">
        <v>24035</v>
      </c>
      <c r="Q191" s="1" t="s">
        <v>24035</v>
      </c>
      <c r="R191" s="1" t="s">
        <v>14369</v>
      </c>
      <c r="S191" s="1" t="s">
        <v>189</v>
      </c>
      <c r="T191" s="1"/>
      <c r="U191" s="1"/>
      <c r="V191" s="1" t="s">
        <v>14383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20798</v>
      </c>
      <c r="F192" s="1" t="s">
        <v>21659</v>
      </c>
      <c r="G192" s="1" t="s">
        <v>22505</v>
      </c>
      <c r="H192" s="1" t="s">
        <v>21659</v>
      </c>
      <c r="I192" s="1" t="s">
        <v>10068</v>
      </c>
      <c r="J192" s="1"/>
      <c r="K192" s="1" t="s">
        <v>24033</v>
      </c>
      <c r="L192" s="1" t="s">
        <v>190</v>
      </c>
      <c r="M192" s="1" t="s">
        <v>11713</v>
      </c>
      <c r="N192" s="1" t="s">
        <v>13195</v>
      </c>
      <c r="O192" s="1" t="s">
        <v>190</v>
      </c>
      <c r="P192" s="1" t="s">
        <v>24035</v>
      </c>
      <c r="Q192" s="1" t="s">
        <v>24035</v>
      </c>
      <c r="R192" s="1" t="s">
        <v>14369</v>
      </c>
      <c r="S192" s="1" t="s">
        <v>190</v>
      </c>
      <c r="T192" s="1"/>
      <c r="U192" s="1"/>
      <c r="V192" s="1" t="s">
        <v>14383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20799</v>
      </c>
      <c r="F193" s="1" t="s">
        <v>21660</v>
      </c>
      <c r="G193" s="1" t="s">
        <v>22506</v>
      </c>
      <c r="H193" s="1" t="s">
        <v>23336</v>
      </c>
      <c r="I193" s="1" t="s">
        <v>10069</v>
      </c>
      <c r="J193" s="1"/>
      <c r="K193" s="1" t="s">
        <v>24033</v>
      </c>
      <c r="L193" s="1" t="s">
        <v>191</v>
      </c>
      <c r="M193" s="1" t="s">
        <v>11714</v>
      </c>
      <c r="N193" s="1" t="s">
        <v>13195</v>
      </c>
      <c r="O193" s="1" t="s">
        <v>191</v>
      </c>
      <c r="P193" s="1" t="s">
        <v>24035</v>
      </c>
      <c r="Q193" s="1" t="s">
        <v>24035</v>
      </c>
      <c r="R193" s="1" t="s">
        <v>14369</v>
      </c>
      <c r="S193" s="1" t="s">
        <v>191</v>
      </c>
      <c r="T193" s="1"/>
      <c r="U193" s="1"/>
      <c r="V193" s="1" t="s">
        <v>14383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20800</v>
      </c>
      <c r="F194" s="1" t="s">
        <v>21661</v>
      </c>
      <c r="G194" s="1" t="s">
        <v>22507</v>
      </c>
      <c r="H194" s="1" t="s">
        <v>23337</v>
      </c>
      <c r="I194" s="1" t="s">
        <v>10070</v>
      </c>
      <c r="J194" s="1"/>
      <c r="K194" s="1" t="s">
        <v>24033</v>
      </c>
      <c r="L194" s="1" t="s">
        <v>192</v>
      </c>
      <c r="M194" s="1" t="s">
        <v>11715</v>
      </c>
      <c r="N194" s="1" t="s">
        <v>13195</v>
      </c>
      <c r="O194" s="1" t="s">
        <v>192</v>
      </c>
      <c r="P194" s="1" t="s">
        <v>24035</v>
      </c>
      <c r="Q194" s="1" t="s">
        <v>24035</v>
      </c>
      <c r="R194" s="1" t="s">
        <v>14369</v>
      </c>
      <c r="S194" s="1" t="s">
        <v>192</v>
      </c>
      <c r="T194" s="1"/>
      <c r="U194" s="1"/>
      <c r="V194" s="1" t="s">
        <v>14383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5243</v>
      </c>
      <c r="G195" s="1" t="s">
        <v>6864</v>
      </c>
      <c r="H195" s="1" t="s">
        <v>8468</v>
      </c>
      <c r="I195" s="1" t="s">
        <v>10071</v>
      </c>
      <c r="J195" s="1"/>
      <c r="K195" s="1" t="s">
        <v>24033</v>
      </c>
      <c r="L195" s="1" t="s">
        <v>193</v>
      </c>
      <c r="M195" s="1" t="s">
        <v>11716</v>
      </c>
      <c r="N195" s="1" t="s">
        <v>13195</v>
      </c>
      <c r="O195" s="1" t="s">
        <v>193</v>
      </c>
      <c r="P195" s="1" t="s">
        <v>24035</v>
      </c>
      <c r="Q195" s="1" t="s">
        <v>24035</v>
      </c>
      <c r="R195" s="1" t="s">
        <v>14369</v>
      </c>
      <c r="S195" s="1" t="s">
        <v>193</v>
      </c>
      <c r="T195" s="1"/>
      <c r="U195" s="1"/>
      <c r="V195" s="1" t="s">
        <v>14383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20801</v>
      </c>
      <c r="F196" s="1" t="s">
        <v>21662</v>
      </c>
      <c r="G196" s="1" t="s">
        <v>22508</v>
      </c>
      <c r="H196" s="1" t="s">
        <v>23338</v>
      </c>
      <c r="I196" s="1" t="s">
        <v>10072</v>
      </c>
      <c r="J196" s="1"/>
      <c r="K196" s="1" t="s">
        <v>24033</v>
      </c>
      <c r="L196" s="1" t="s">
        <v>194</v>
      </c>
      <c r="M196" s="1" t="s">
        <v>11717</v>
      </c>
      <c r="N196" s="1" t="s">
        <v>13195</v>
      </c>
      <c r="O196" s="1" t="s">
        <v>194</v>
      </c>
      <c r="P196" s="1" t="s">
        <v>24035</v>
      </c>
      <c r="Q196" s="1" t="s">
        <v>24035</v>
      </c>
      <c r="R196" s="1" t="s">
        <v>14369</v>
      </c>
      <c r="S196" s="1" t="s">
        <v>194</v>
      </c>
      <c r="T196" s="1"/>
      <c r="U196" s="1"/>
      <c r="V196" s="1" t="s">
        <v>14383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20802</v>
      </c>
      <c r="F197" s="1" t="s">
        <v>21663</v>
      </c>
      <c r="G197" s="1" t="s">
        <v>22509</v>
      </c>
      <c r="H197" s="1" t="s">
        <v>23339</v>
      </c>
      <c r="I197" s="1" t="s">
        <v>10073</v>
      </c>
      <c r="J197" s="1"/>
      <c r="K197" s="1" t="s">
        <v>24033</v>
      </c>
      <c r="L197" s="1" t="s">
        <v>195</v>
      </c>
      <c r="M197" s="1" t="s">
        <v>11718</v>
      </c>
      <c r="N197" s="1" t="s">
        <v>13195</v>
      </c>
      <c r="O197" s="1" t="s">
        <v>195</v>
      </c>
      <c r="P197" s="1" t="s">
        <v>24035</v>
      </c>
      <c r="Q197" s="1" t="s">
        <v>24035</v>
      </c>
      <c r="R197" s="1" t="s">
        <v>14369</v>
      </c>
      <c r="S197" s="1" t="s">
        <v>195</v>
      </c>
      <c r="T197" s="1"/>
      <c r="U197" s="1"/>
      <c r="V197" s="1" t="s">
        <v>14383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20803</v>
      </c>
      <c r="F198" s="1" t="s">
        <v>21664</v>
      </c>
      <c r="G198" s="1" t="s">
        <v>22510</v>
      </c>
      <c r="H198" s="1" t="s">
        <v>23335</v>
      </c>
      <c r="I198" s="1" t="s">
        <v>10074</v>
      </c>
      <c r="J198" s="1"/>
      <c r="K198" s="1" t="s">
        <v>24033</v>
      </c>
      <c r="L198" s="1" t="s">
        <v>196</v>
      </c>
      <c r="M198" s="1" t="s">
        <v>11719</v>
      </c>
      <c r="N198" s="1" t="s">
        <v>13195</v>
      </c>
      <c r="O198" s="1" t="s">
        <v>196</v>
      </c>
      <c r="P198" s="1" t="s">
        <v>24035</v>
      </c>
      <c r="Q198" s="1" t="s">
        <v>24035</v>
      </c>
      <c r="R198" s="1" t="s">
        <v>14369</v>
      </c>
      <c r="S198" s="1" t="s">
        <v>196</v>
      </c>
      <c r="T198" s="1"/>
      <c r="U198" s="1"/>
      <c r="V198" s="1" t="s">
        <v>14383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20804</v>
      </c>
      <c r="F199" s="1" t="s">
        <v>21665</v>
      </c>
      <c r="G199" s="1" t="s">
        <v>22511</v>
      </c>
      <c r="H199" s="1" t="s">
        <v>23340</v>
      </c>
      <c r="I199" s="1" t="s">
        <v>10075</v>
      </c>
      <c r="J199" s="1"/>
      <c r="K199" s="1" t="s">
        <v>24033</v>
      </c>
      <c r="L199" s="1" t="s">
        <v>197</v>
      </c>
      <c r="M199" s="1" t="s">
        <v>11720</v>
      </c>
      <c r="N199" s="1" t="s">
        <v>13195</v>
      </c>
      <c r="O199" s="1" t="s">
        <v>197</v>
      </c>
      <c r="P199" s="1" t="s">
        <v>24035</v>
      </c>
      <c r="Q199" s="1" t="s">
        <v>24035</v>
      </c>
      <c r="R199" s="1" t="s">
        <v>14369</v>
      </c>
      <c r="S199" s="1" t="s">
        <v>197</v>
      </c>
      <c r="T199" s="1"/>
      <c r="U199" s="1"/>
      <c r="V199" s="1" t="s">
        <v>14383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5248</v>
      </c>
      <c r="G200" s="1" t="s">
        <v>6869</v>
      </c>
      <c r="H200" s="1" t="s">
        <v>8472</v>
      </c>
      <c r="I200" s="1" t="s">
        <v>10076</v>
      </c>
      <c r="J200" s="1"/>
      <c r="K200" s="1" t="s">
        <v>24033</v>
      </c>
      <c r="L200" s="1" t="s">
        <v>198</v>
      </c>
      <c r="M200" s="1" t="s">
        <v>11721</v>
      </c>
      <c r="N200" s="1" t="s">
        <v>13195</v>
      </c>
      <c r="O200" s="1" t="s">
        <v>198</v>
      </c>
      <c r="P200" s="1" t="s">
        <v>24035</v>
      </c>
      <c r="Q200" s="1" t="s">
        <v>24035</v>
      </c>
      <c r="R200" s="1" t="s">
        <v>14369</v>
      </c>
      <c r="S200" s="1" t="s">
        <v>198</v>
      </c>
      <c r="T200" s="1"/>
      <c r="U200" s="1"/>
      <c r="V200" s="1" t="s">
        <v>14383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14577</v>
      </c>
      <c r="F201" s="1" t="s">
        <v>15707</v>
      </c>
      <c r="G201" s="1" t="s">
        <v>16816</v>
      </c>
      <c r="H201" s="1" t="s">
        <v>17904</v>
      </c>
      <c r="I201" s="1" t="s">
        <v>10077</v>
      </c>
      <c r="J201" s="1"/>
      <c r="K201" s="1" t="s">
        <v>24033</v>
      </c>
      <c r="L201" s="1" t="s">
        <v>199</v>
      </c>
      <c r="M201" s="1" t="s">
        <v>11722</v>
      </c>
      <c r="N201" s="1" t="s">
        <v>13195</v>
      </c>
      <c r="O201" s="1" t="s">
        <v>199</v>
      </c>
      <c r="P201" s="1" t="s">
        <v>24035</v>
      </c>
      <c r="Q201" s="1" t="s">
        <v>24035</v>
      </c>
      <c r="R201" s="1" t="s">
        <v>14369</v>
      </c>
      <c r="S201" s="1" t="s">
        <v>199</v>
      </c>
      <c r="T201" s="1"/>
      <c r="U201" s="1"/>
      <c r="V201" s="1" t="s">
        <v>14383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20805</v>
      </c>
      <c r="F202" s="1" t="s">
        <v>21666</v>
      </c>
      <c r="G202" s="1" t="s">
        <v>22512</v>
      </c>
      <c r="H202" s="1" t="s">
        <v>23341</v>
      </c>
      <c r="I202" s="1" t="s">
        <v>10078</v>
      </c>
      <c r="J202" s="1"/>
      <c r="K202" s="1" t="s">
        <v>24033</v>
      </c>
      <c r="L202" s="1" t="s">
        <v>200</v>
      </c>
      <c r="M202" s="1" t="s">
        <v>11723</v>
      </c>
      <c r="N202" s="1" t="s">
        <v>13195</v>
      </c>
      <c r="O202" s="1" t="s">
        <v>200</v>
      </c>
      <c r="P202" s="1" t="s">
        <v>24035</v>
      </c>
      <c r="Q202" s="1" t="s">
        <v>24035</v>
      </c>
      <c r="R202" s="1" t="s">
        <v>14369</v>
      </c>
      <c r="S202" s="1" t="s">
        <v>200</v>
      </c>
      <c r="T202" s="1"/>
      <c r="U202" s="1"/>
      <c r="V202" s="1" t="s">
        <v>14383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20806</v>
      </c>
      <c r="F203" s="1" t="s">
        <v>21667</v>
      </c>
      <c r="G203" s="1" t="s">
        <v>22513</v>
      </c>
      <c r="H203" s="1" t="s">
        <v>23342</v>
      </c>
      <c r="I203" s="1" t="s">
        <v>10079</v>
      </c>
      <c r="J203" s="1"/>
      <c r="K203" s="1" t="s">
        <v>24033</v>
      </c>
      <c r="L203" s="1" t="s">
        <v>201</v>
      </c>
      <c r="M203" s="1" t="s">
        <v>11724</v>
      </c>
      <c r="N203" s="1" t="s">
        <v>13195</v>
      </c>
      <c r="O203" s="1" t="s">
        <v>201</v>
      </c>
      <c r="P203" s="1" t="s">
        <v>24036</v>
      </c>
      <c r="Q203" s="1" t="s">
        <v>24155</v>
      </c>
      <c r="R203" s="1" t="s">
        <v>14369</v>
      </c>
      <c r="S203" s="1" t="s">
        <v>201</v>
      </c>
      <c r="T203" s="1" t="s">
        <v>24995</v>
      </c>
      <c r="U203" s="1"/>
      <c r="V203" s="1" t="s">
        <v>14383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20807</v>
      </c>
      <c r="F204" s="1" t="s">
        <v>21668</v>
      </c>
      <c r="G204" s="1" t="s">
        <v>22514</v>
      </c>
      <c r="H204" s="1" t="s">
        <v>23343</v>
      </c>
      <c r="I204" s="1" t="s">
        <v>10080</v>
      </c>
      <c r="J204" s="1"/>
      <c r="K204" s="1" t="s">
        <v>24033</v>
      </c>
      <c r="L204" s="1" t="s">
        <v>202</v>
      </c>
      <c r="M204" s="1" t="s">
        <v>11725</v>
      </c>
      <c r="N204" s="1" t="s">
        <v>13195</v>
      </c>
      <c r="O204" s="1" t="s">
        <v>202</v>
      </c>
      <c r="P204" s="1" t="s">
        <v>24036</v>
      </c>
      <c r="Q204" s="1" t="s">
        <v>24156</v>
      </c>
      <c r="R204" s="1" t="s">
        <v>14369</v>
      </c>
      <c r="S204" s="1" t="s">
        <v>202</v>
      </c>
      <c r="T204" s="1"/>
      <c r="U204" s="1"/>
      <c r="V204" s="1" t="s">
        <v>14383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20808</v>
      </c>
      <c r="F205" s="1" t="s">
        <v>21669</v>
      </c>
      <c r="G205" s="1" t="s">
        <v>22515</v>
      </c>
      <c r="H205" s="1" t="s">
        <v>23344</v>
      </c>
      <c r="I205" s="1" t="s">
        <v>10081</v>
      </c>
      <c r="J205" s="1"/>
      <c r="K205" s="1" t="s">
        <v>24033</v>
      </c>
      <c r="L205" s="1" t="s">
        <v>203</v>
      </c>
      <c r="M205" s="1" t="s">
        <v>11726</v>
      </c>
      <c r="N205" s="1" t="s">
        <v>13195</v>
      </c>
      <c r="O205" s="1" t="s">
        <v>203</v>
      </c>
      <c r="P205" s="1" t="s">
        <v>24036</v>
      </c>
      <c r="Q205" s="1" t="s">
        <v>24157</v>
      </c>
      <c r="R205" s="1" t="s">
        <v>14369</v>
      </c>
      <c r="S205" s="1" t="s">
        <v>203</v>
      </c>
      <c r="T205" s="1"/>
      <c r="U205" s="1"/>
      <c r="V205" s="1" t="s">
        <v>14383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20809</v>
      </c>
      <c r="F206" s="1" t="s">
        <v>21670</v>
      </c>
      <c r="G206" s="1" t="s">
        <v>22516</v>
      </c>
      <c r="H206" s="1" t="s">
        <v>23345</v>
      </c>
      <c r="I206" s="1" t="s">
        <v>10082</v>
      </c>
      <c r="J206" s="1"/>
      <c r="K206" s="1" t="s">
        <v>24033</v>
      </c>
      <c r="L206" s="1" t="s">
        <v>204</v>
      </c>
      <c r="M206" s="1" t="s">
        <v>11727</v>
      </c>
      <c r="N206" s="1" t="s">
        <v>13195</v>
      </c>
      <c r="O206" s="1" t="s">
        <v>204</v>
      </c>
      <c r="P206" s="1" t="s">
        <v>24036</v>
      </c>
      <c r="Q206" s="1" t="s">
        <v>24158</v>
      </c>
      <c r="R206" s="1" t="s">
        <v>14369</v>
      </c>
      <c r="S206" s="1" t="s">
        <v>204</v>
      </c>
      <c r="T206" s="1"/>
      <c r="U206" s="1"/>
      <c r="V206" s="1" t="s">
        <v>14383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14582</v>
      </c>
      <c r="F207" s="1" t="s">
        <v>15712</v>
      </c>
      <c r="G207" s="1" t="s">
        <v>16821</v>
      </c>
      <c r="H207" s="1" t="s">
        <v>17909</v>
      </c>
      <c r="I207" s="1" t="s">
        <v>10083</v>
      </c>
      <c r="J207" s="1"/>
      <c r="K207" s="1" t="s">
        <v>24033</v>
      </c>
      <c r="L207" s="1" t="s">
        <v>205</v>
      </c>
      <c r="M207" s="1" t="s">
        <v>11728</v>
      </c>
      <c r="N207" s="1" t="s">
        <v>13195</v>
      </c>
      <c r="O207" s="1" t="s">
        <v>205</v>
      </c>
      <c r="P207" s="1" t="s">
        <v>24036</v>
      </c>
      <c r="Q207" s="1" t="s">
        <v>24159</v>
      </c>
      <c r="R207" s="1" t="s">
        <v>14369</v>
      </c>
      <c r="S207" s="1" t="s">
        <v>205</v>
      </c>
      <c r="T207" s="1"/>
      <c r="U207" s="1"/>
      <c r="V207" s="1" t="s">
        <v>14383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20810</v>
      </c>
      <c r="F208" s="1" t="s">
        <v>21671</v>
      </c>
      <c r="G208" s="1" t="s">
        <v>22517</v>
      </c>
      <c r="H208" s="1" t="s">
        <v>23346</v>
      </c>
      <c r="I208" s="1" t="s">
        <v>10084</v>
      </c>
      <c r="J208" s="1"/>
      <c r="K208" s="1" t="s">
        <v>24033</v>
      </c>
      <c r="L208" s="1" t="s">
        <v>206</v>
      </c>
      <c r="M208" s="1" t="s">
        <v>11729</v>
      </c>
      <c r="N208" s="1" t="s">
        <v>13195</v>
      </c>
      <c r="O208" s="1" t="s">
        <v>206</v>
      </c>
      <c r="P208" s="1" t="s">
        <v>24036</v>
      </c>
      <c r="Q208" s="1" t="s">
        <v>24160</v>
      </c>
      <c r="R208" s="1" t="s">
        <v>14369</v>
      </c>
      <c r="S208" s="1" t="s">
        <v>206</v>
      </c>
      <c r="T208" s="1"/>
      <c r="U208" s="1"/>
      <c r="V208" s="1" t="s">
        <v>14383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20811</v>
      </c>
      <c r="F209" s="1" t="s">
        <v>21672</v>
      </c>
      <c r="G209" s="1" t="s">
        <v>22518</v>
      </c>
      <c r="H209" s="1" t="s">
        <v>23347</v>
      </c>
      <c r="I209" s="1" t="s">
        <v>10085</v>
      </c>
      <c r="J209" s="1"/>
      <c r="K209" s="1" t="s">
        <v>24033</v>
      </c>
      <c r="L209" s="1" t="s">
        <v>207</v>
      </c>
      <c r="M209" s="1" t="s">
        <v>11730</v>
      </c>
      <c r="N209" s="1" t="s">
        <v>13195</v>
      </c>
      <c r="O209" s="1" t="s">
        <v>207</v>
      </c>
      <c r="P209" s="1" t="s">
        <v>24036</v>
      </c>
      <c r="Q209" s="1" t="s">
        <v>24161</v>
      </c>
      <c r="R209" s="1" t="s">
        <v>14369</v>
      </c>
      <c r="S209" s="1" t="s">
        <v>207</v>
      </c>
      <c r="T209" s="1"/>
      <c r="U209" s="1"/>
      <c r="V209" s="1" t="s">
        <v>14383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20812</v>
      </c>
      <c r="F210" s="1" t="s">
        <v>21673</v>
      </c>
      <c r="G210" s="1" t="s">
        <v>22519</v>
      </c>
      <c r="H210" s="1" t="s">
        <v>23348</v>
      </c>
      <c r="I210" s="1" t="s">
        <v>10086</v>
      </c>
      <c r="J210" s="1"/>
      <c r="K210" s="1" t="s">
        <v>24033</v>
      </c>
      <c r="L210" s="1" t="s">
        <v>208</v>
      </c>
      <c r="M210" s="1" t="s">
        <v>11731</v>
      </c>
      <c r="N210" s="1" t="s">
        <v>13195</v>
      </c>
      <c r="O210" s="1" t="s">
        <v>208</v>
      </c>
      <c r="P210" s="1" t="s">
        <v>24036</v>
      </c>
      <c r="Q210" s="1" t="s">
        <v>24162</v>
      </c>
      <c r="R210" s="1" t="s">
        <v>14369</v>
      </c>
      <c r="S210" s="1" t="s">
        <v>208</v>
      </c>
      <c r="T210" s="1"/>
      <c r="U210" s="1"/>
      <c r="V210" s="1" t="s">
        <v>14383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5259</v>
      </c>
      <c r="G211" s="1" t="s">
        <v>6880</v>
      </c>
      <c r="H211" s="1" t="s">
        <v>8483</v>
      </c>
      <c r="I211" s="1" t="s">
        <v>10087</v>
      </c>
      <c r="J211" s="1"/>
      <c r="K211" s="1" t="s">
        <v>24033</v>
      </c>
      <c r="L211" s="1" t="s">
        <v>209</v>
      </c>
      <c r="M211" s="1" t="s">
        <v>11732</v>
      </c>
      <c r="N211" s="1" t="s">
        <v>13195</v>
      </c>
      <c r="O211" s="1" t="s">
        <v>209</v>
      </c>
      <c r="P211" s="1" t="s">
        <v>24036</v>
      </c>
      <c r="Q211" s="1" t="s">
        <v>24163</v>
      </c>
      <c r="R211" s="1" t="s">
        <v>14369</v>
      </c>
      <c r="S211" s="1" t="s">
        <v>209</v>
      </c>
      <c r="T211" s="1"/>
      <c r="U211" s="1"/>
      <c r="V211" s="1" t="s">
        <v>14383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5260</v>
      </c>
      <c r="G212" s="1" t="s">
        <v>6881</v>
      </c>
      <c r="H212" s="1" t="s">
        <v>8484</v>
      </c>
      <c r="I212" s="1" t="s">
        <v>10088</v>
      </c>
      <c r="J212" s="1"/>
      <c r="K212" s="1" t="s">
        <v>24033</v>
      </c>
      <c r="L212" s="1" t="s">
        <v>210</v>
      </c>
      <c r="M212" s="1" t="s">
        <v>11733</v>
      </c>
      <c r="N212" s="1" t="s">
        <v>13195</v>
      </c>
      <c r="O212" s="1" t="s">
        <v>210</v>
      </c>
      <c r="P212" s="1" t="s">
        <v>24036</v>
      </c>
      <c r="Q212" s="1" t="s">
        <v>24164</v>
      </c>
      <c r="R212" s="1" t="s">
        <v>14369</v>
      </c>
      <c r="S212" s="1" t="s">
        <v>210</v>
      </c>
      <c r="T212" s="1"/>
      <c r="U212" s="1"/>
      <c r="V212" s="1" t="s">
        <v>14383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5261</v>
      </c>
      <c r="G213" s="1" t="s">
        <v>6882</v>
      </c>
      <c r="H213" s="1" t="s">
        <v>8485</v>
      </c>
      <c r="I213" s="1" t="s">
        <v>10089</v>
      </c>
      <c r="J213" s="1"/>
      <c r="K213" s="1" t="s">
        <v>24033</v>
      </c>
      <c r="L213" s="1" t="s">
        <v>211</v>
      </c>
      <c r="M213" s="1" t="s">
        <v>11734</v>
      </c>
      <c r="N213" s="1" t="s">
        <v>13195</v>
      </c>
      <c r="O213" s="1" t="s">
        <v>211</v>
      </c>
      <c r="P213" s="1" t="s">
        <v>24036</v>
      </c>
      <c r="Q213" s="1" t="s">
        <v>24165</v>
      </c>
      <c r="R213" s="1" t="s">
        <v>14369</v>
      </c>
      <c r="S213" s="1" t="s">
        <v>211</v>
      </c>
      <c r="T213" s="1"/>
      <c r="U213" s="1"/>
      <c r="V213" s="1" t="s">
        <v>14383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20813</v>
      </c>
      <c r="F214" s="1" t="s">
        <v>21674</v>
      </c>
      <c r="G214" s="1" t="s">
        <v>22520</v>
      </c>
      <c r="H214" s="1" t="s">
        <v>23349</v>
      </c>
      <c r="I214" s="1" t="s">
        <v>10090</v>
      </c>
      <c r="J214" s="1"/>
      <c r="K214" s="1" t="s">
        <v>24033</v>
      </c>
      <c r="L214" s="1" t="s">
        <v>212</v>
      </c>
      <c r="M214" s="1" t="s">
        <v>11735</v>
      </c>
      <c r="N214" s="1" t="s">
        <v>13195</v>
      </c>
      <c r="O214" s="1" t="s">
        <v>212</v>
      </c>
      <c r="P214" s="1" t="s">
        <v>24036</v>
      </c>
      <c r="Q214" s="1" t="s">
        <v>24166</v>
      </c>
      <c r="R214" s="1" t="s">
        <v>14369</v>
      </c>
      <c r="S214" s="1" t="s">
        <v>212</v>
      </c>
      <c r="T214" s="1"/>
      <c r="U214" s="1"/>
      <c r="V214" s="1" t="s">
        <v>14383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20814</v>
      </c>
      <c r="F215" s="1" t="s">
        <v>21675</v>
      </c>
      <c r="G215" s="1" t="s">
        <v>22521</v>
      </c>
      <c r="H215" s="1" t="s">
        <v>23350</v>
      </c>
      <c r="I215" s="1" t="s">
        <v>10091</v>
      </c>
      <c r="J215" s="1"/>
      <c r="K215" s="1" t="s">
        <v>24033</v>
      </c>
      <c r="L215" s="1" t="s">
        <v>213</v>
      </c>
      <c r="M215" s="1" t="s">
        <v>11736</v>
      </c>
      <c r="N215" s="1" t="s">
        <v>13195</v>
      </c>
      <c r="O215" s="1" t="s">
        <v>213</v>
      </c>
      <c r="P215" s="1" t="s">
        <v>24036</v>
      </c>
      <c r="Q215" s="1" t="s">
        <v>24167</v>
      </c>
      <c r="R215" s="1" t="s">
        <v>14369</v>
      </c>
      <c r="S215" s="1" t="s">
        <v>213</v>
      </c>
      <c r="T215" s="1"/>
      <c r="U215" s="1"/>
      <c r="V215" s="1" t="s">
        <v>14383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14591</v>
      </c>
      <c r="F216" s="1" t="s">
        <v>15721</v>
      </c>
      <c r="G216" s="1" t="s">
        <v>16830</v>
      </c>
      <c r="H216" s="1" t="s">
        <v>17918</v>
      </c>
      <c r="I216" s="1" t="s">
        <v>10092</v>
      </c>
      <c r="J216" s="1"/>
      <c r="K216" s="1" t="s">
        <v>24033</v>
      </c>
      <c r="L216" s="1" t="s">
        <v>214</v>
      </c>
      <c r="M216" s="1" t="s">
        <v>11737</v>
      </c>
      <c r="N216" s="1" t="s">
        <v>13195</v>
      </c>
      <c r="O216" s="1" t="s">
        <v>214</v>
      </c>
      <c r="P216" s="1" t="s">
        <v>24036</v>
      </c>
      <c r="Q216" s="1" t="s">
        <v>24168</v>
      </c>
      <c r="R216" s="1" t="s">
        <v>14369</v>
      </c>
      <c r="S216" s="1" t="s">
        <v>214</v>
      </c>
      <c r="T216" s="1"/>
      <c r="U216" s="1"/>
      <c r="V216" s="1" t="s">
        <v>14383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20815</v>
      </c>
      <c r="F217" s="1" t="s">
        <v>21676</v>
      </c>
      <c r="G217" s="1" t="s">
        <v>22522</v>
      </c>
      <c r="H217" s="1" t="s">
        <v>23351</v>
      </c>
      <c r="I217" s="1" t="s">
        <v>10093</v>
      </c>
      <c r="J217" s="1"/>
      <c r="K217" s="1" t="s">
        <v>24033</v>
      </c>
      <c r="L217" s="1" t="s">
        <v>215</v>
      </c>
      <c r="M217" s="1" t="s">
        <v>11738</v>
      </c>
      <c r="N217" s="1" t="s">
        <v>13195</v>
      </c>
      <c r="O217" s="1" t="s">
        <v>215</v>
      </c>
      <c r="P217" s="1" t="s">
        <v>24036</v>
      </c>
      <c r="Q217" s="1" t="s">
        <v>24169</v>
      </c>
      <c r="R217" s="1" t="s">
        <v>14369</v>
      </c>
      <c r="S217" s="1" t="s">
        <v>215</v>
      </c>
      <c r="T217" s="1"/>
      <c r="U217" s="1"/>
      <c r="V217" s="1" t="s">
        <v>14383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20816</v>
      </c>
      <c r="F218" s="1" t="s">
        <v>21677</v>
      </c>
      <c r="G218" s="1" t="s">
        <v>22523</v>
      </c>
      <c r="H218" s="1" t="s">
        <v>23352</v>
      </c>
      <c r="I218" s="1" t="s">
        <v>10094</v>
      </c>
      <c r="J218" s="1"/>
      <c r="K218" s="1" t="s">
        <v>24033</v>
      </c>
      <c r="L218" s="1" t="s">
        <v>216</v>
      </c>
      <c r="M218" s="1" t="s">
        <v>11739</v>
      </c>
      <c r="N218" s="1" t="s">
        <v>13195</v>
      </c>
      <c r="O218" s="1" t="s">
        <v>216</v>
      </c>
      <c r="P218" s="1" t="s">
        <v>24036</v>
      </c>
      <c r="Q218" s="1" t="s">
        <v>24170</v>
      </c>
      <c r="R218" s="1" t="s">
        <v>14369</v>
      </c>
      <c r="S218" s="1" t="s">
        <v>216</v>
      </c>
      <c r="T218" s="1"/>
      <c r="U218" s="1"/>
      <c r="V218" s="1" t="s">
        <v>14383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20817</v>
      </c>
      <c r="F219" s="1" t="s">
        <v>21678</v>
      </c>
      <c r="G219" s="1" t="s">
        <v>22524</v>
      </c>
      <c r="H219" s="1" t="s">
        <v>23353</v>
      </c>
      <c r="I219" s="1" t="s">
        <v>10095</v>
      </c>
      <c r="J219" s="1"/>
      <c r="K219" s="1" t="s">
        <v>24033</v>
      </c>
      <c r="L219" s="1" t="s">
        <v>217</v>
      </c>
      <c r="M219" s="1" t="s">
        <v>11740</v>
      </c>
      <c r="N219" s="1" t="s">
        <v>13195</v>
      </c>
      <c r="O219" s="1" t="s">
        <v>217</v>
      </c>
      <c r="P219" s="1" t="s">
        <v>24036</v>
      </c>
      <c r="Q219" s="1" t="s">
        <v>24171</v>
      </c>
      <c r="R219" s="1" t="s">
        <v>14369</v>
      </c>
      <c r="S219" s="1" t="s">
        <v>217</v>
      </c>
      <c r="T219" s="1"/>
      <c r="U219" s="1"/>
      <c r="V219" s="1" t="s">
        <v>14383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20818</v>
      </c>
      <c r="F220" s="1" t="s">
        <v>21679</v>
      </c>
      <c r="G220" s="1" t="s">
        <v>22525</v>
      </c>
      <c r="H220" s="1" t="s">
        <v>23354</v>
      </c>
      <c r="I220" s="1" t="s">
        <v>10096</v>
      </c>
      <c r="J220" s="1"/>
      <c r="K220" s="1" t="s">
        <v>24033</v>
      </c>
      <c r="L220" s="1" t="s">
        <v>218</v>
      </c>
      <c r="M220" s="1" t="s">
        <v>11741</v>
      </c>
      <c r="N220" s="1" t="s">
        <v>13195</v>
      </c>
      <c r="O220" s="1" t="s">
        <v>218</v>
      </c>
      <c r="P220" s="1" t="s">
        <v>24036</v>
      </c>
      <c r="Q220" s="1" t="s">
        <v>24172</v>
      </c>
      <c r="R220" s="1" t="s">
        <v>14369</v>
      </c>
      <c r="S220" s="1" t="s">
        <v>218</v>
      </c>
      <c r="T220" s="1"/>
      <c r="U220" s="1"/>
      <c r="V220" s="1" t="s">
        <v>14383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20819</v>
      </c>
      <c r="F221" s="1" t="s">
        <v>21680</v>
      </c>
      <c r="G221" s="1" t="s">
        <v>22526</v>
      </c>
      <c r="H221" s="1" t="s">
        <v>23355</v>
      </c>
      <c r="I221" s="1" t="s">
        <v>10097</v>
      </c>
      <c r="J221" s="1"/>
      <c r="K221" s="1" t="s">
        <v>24033</v>
      </c>
      <c r="L221" s="1" t="s">
        <v>219</v>
      </c>
      <c r="M221" s="1" t="s">
        <v>11742</v>
      </c>
      <c r="N221" s="1" t="s">
        <v>13195</v>
      </c>
      <c r="O221" s="1" t="s">
        <v>219</v>
      </c>
      <c r="P221" s="1" t="s">
        <v>24036</v>
      </c>
      <c r="Q221" s="1" t="s">
        <v>24173</v>
      </c>
      <c r="R221" s="1" t="s">
        <v>14369</v>
      </c>
      <c r="S221" s="1" t="s">
        <v>219</v>
      </c>
      <c r="T221" s="1"/>
      <c r="U221" s="1"/>
      <c r="V221" s="1" t="s">
        <v>14383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20820</v>
      </c>
      <c r="F222" s="1" t="s">
        <v>21681</v>
      </c>
      <c r="G222" s="1" t="s">
        <v>22527</v>
      </c>
      <c r="H222" s="1" t="s">
        <v>23356</v>
      </c>
      <c r="I222" s="1" t="s">
        <v>10098</v>
      </c>
      <c r="J222" s="1"/>
      <c r="K222" s="1" t="s">
        <v>24033</v>
      </c>
      <c r="L222" s="1" t="s">
        <v>220</v>
      </c>
      <c r="M222" s="1" t="s">
        <v>11743</v>
      </c>
      <c r="N222" s="1" t="s">
        <v>13195</v>
      </c>
      <c r="O222" s="1" t="s">
        <v>220</v>
      </c>
      <c r="P222" s="1" t="s">
        <v>24036</v>
      </c>
      <c r="Q222" s="1" t="s">
        <v>24174</v>
      </c>
      <c r="R222" s="1" t="s">
        <v>14369</v>
      </c>
      <c r="S222" s="1" t="s">
        <v>220</v>
      </c>
      <c r="T222" s="1"/>
      <c r="U222" s="1"/>
      <c r="V222" s="1" t="s">
        <v>14383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20821</v>
      </c>
      <c r="F223" s="1" t="s">
        <v>21682</v>
      </c>
      <c r="G223" s="1" t="s">
        <v>22528</v>
      </c>
      <c r="H223" s="1" t="s">
        <v>23357</v>
      </c>
      <c r="I223" s="1" t="s">
        <v>10099</v>
      </c>
      <c r="J223" s="1"/>
      <c r="K223" s="1" t="s">
        <v>24033</v>
      </c>
      <c r="L223" s="1" t="s">
        <v>221</v>
      </c>
      <c r="M223" s="1" t="s">
        <v>11744</v>
      </c>
      <c r="N223" s="1" t="s">
        <v>13195</v>
      </c>
      <c r="O223" s="1" t="s">
        <v>221</v>
      </c>
      <c r="P223" s="1" t="s">
        <v>24036</v>
      </c>
      <c r="Q223" s="1" t="s">
        <v>24175</v>
      </c>
      <c r="R223" s="1" t="s">
        <v>14369</v>
      </c>
      <c r="S223" s="1" t="s">
        <v>221</v>
      </c>
      <c r="T223" s="1"/>
      <c r="U223" s="1"/>
      <c r="V223" s="1" t="s">
        <v>14383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20822</v>
      </c>
      <c r="F224" s="1" t="s">
        <v>21683</v>
      </c>
      <c r="G224" s="1" t="s">
        <v>22529</v>
      </c>
      <c r="H224" s="1" t="s">
        <v>23358</v>
      </c>
      <c r="I224" s="1" t="s">
        <v>10100</v>
      </c>
      <c r="J224" s="1"/>
      <c r="K224" s="1" t="s">
        <v>24033</v>
      </c>
      <c r="L224" s="1" t="s">
        <v>222</v>
      </c>
      <c r="M224" s="1" t="s">
        <v>11745</v>
      </c>
      <c r="N224" s="1" t="s">
        <v>13195</v>
      </c>
      <c r="O224" s="1" t="s">
        <v>222</v>
      </c>
      <c r="P224" s="1" t="s">
        <v>24036</v>
      </c>
      <c r="Q224" s="1" t="s">
        <v>24176</v>
      </c>
      <c r="R224" s="1" t="s">
        <v>14369</v>
      </c>
      <c r="S224" s="1" t="s">
        <v>222</v>
      </c>
      <c r="T224" s="1"/>
      <c r="U224" s="1"/>
      <c r="V224" s="1" t="s">
        <v>14383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20823</v>
      </c>
      <c r="F225" s="1" t="s">
        <v>21684</v>
      </c>
      <c r="G225" s="1" t="s">
        <v>22530</v>
      </c>
      <c r="H225" s="1" t="s">
        <v>23359</v>
      </c>
      <c r="I225" s="1" t="s">
        <v>10101</v>
      </c>
      <c r="J225" s="1"/>
      <c r="K225" s="1" t="s">
        <v>24033</v>
      </c>
      <c r="L225" s="1" t="s">
        <v>223</v>
      </c>
      <c r="M225" s="1" t="s">
        <v>11746</v>
      </c>
      <c r="N225" s="1" t="s">
        <v>13195</v>
      </c>
      <c r="O225" s="1" t="s">
        <v>223</v>
      </c>
      <c r="P225" s="1" t="s">
        <v>24036</v>
      </c>
      <c r="Q225" s="1" t="s">
        <v>24177</v>
      </c>
      <c r="R225" s="1" t="s">
        <v>14369</v>
      </c>
      <c r="S225" s="1" t="s">
        <v>223</v>
      </c>
      <c r="T225" s="1"/>
      <c r="U225" s="1"/>
      <c r="V225" s="1" t="s">
        <v>14383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5274</v>
      </c>
      <c r="G226" s="1" t="s">
        <v>6895</v>
      </c>
      <c r="H226" s="1" t="s">
        <v>8498</v>
      </c>
      <c r="I226" s="1" t="s">
        <v>10102</v>
      </c>
      <c r="J226" s="1"/>
      <c r="K226" s="1" t="s">
        <v>24033</v>
      </c>
      <c r="L226" s="1" t="s">
        <v>224</v>
      </c>
      <c r="M226" s="1" t="s">
        <v>11747</v>
      </c>
      <c r="N226" s="1" t="s">
        <v>13195</v>
      </c>
      <c r="O226" s="1" t="s">
        <v>224</v>
      </c>
      <c r="P226" s="1" t="s">
        <v>24036</v>
      </c>
      <c r="Q226" s="1" t="s">
        <v>24178</v>
      </c>
      <c r="R226" s="1" t="s">
        <v>14369</v>
      </c>
      <c r="S226" s="1" t="s">
        <v>224</v>
      </c>
      <c r="T226" s="1"/>
      <c r="U226" s="1"/>
      <c r="V226" s="1" t="s">
        <v>14383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5275</v>
      </c>
      <c r="G227" s="1" t="s">
        <v>6896</v>
      </c>
      <c r="H227" s="1" t="s">
        <v>8499</v>
      </c>
      <c r="I227" s="1" t="s">
        <v>10103</v>
      </c>
      <c r="J227" s="1"/>
      <c r="K227" s="1" t="s">
        <v>24033</v>
      </c>
      <c r="L227" s="1" t="s">
        <v>225</v>
      </c>
      <c r="M227" s="1" t="s">
        <v>11748</v>
      </c>
      <c r="N227" s="1" t="s">
        <v>13195</v>
      </c>
      <c r="O227" s="1" t="s">
        <v>225</v>
      </c>
      <c r="P227" s="1" t="s">
        <v>24036</v>
      </c>
      <c r="Q227" s="1" t="s">
        <v>24179</v>
      </c>
      <c r="R227" s="1" t="s">
        <v>14369</v>
      </c>
      <c r="S227" s="1" t="s">
        <v>225</v>
      </c>
      <c r="T227" s="1"/>
      <c r="U227" s="1"/>
      <c r="V227" s="1" t="s">
        <v>14383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20824</v>
      </c>
      <c r="F228" s="1" t="s">
        <v>21685</v>
      </c>
      <c r="G228" s="1" t="s">
        <v>22531</v>
      </c>
      <c r="H228" s="1" t="s">
        <v>23360</v>
      </c>
      <c r="I228" s="1" t="s">
        <v>10104</v>
      </c>
      <c r="J228" s="1"/>
      <c r="K228" s="1" t="s">
        <v>24033</v>
      </c>
      <c r="L228" s="1" t="s">
        <v>226</v>
      </c>
      <c r="M228" s="1" t="s">
        <v>11749</v>
      </c>
      <c r="N228" s="1" t="s">
        <v>13195</v>
      </c>
      <c r="O228" s="1" t="s">
        <v>226</v>
      </c>
      <c r="P228" s="1" t="s">
        <v>24036</v>
      </c>
      <c r="Q228" s="1" t="s">
        <v>24180</v>
      </c>
      <c r="R228" s="1" t="s">
        <v>14369</v>
      </c>
      <c r="S228" s="1" t="s">
        <v>226</v>
      </c>
      <c r="T228" s="1"/>
      <c r="U228" s="1"/>
      <c r="V228" s="1" t="s">
        <v>14383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20825</v>
      </c>
      <c r="F229" s="1" t="s">
        <v>21686</v>
      </c>
      <c r="G229" s="1" t="s">
        <v>22532</v>
      </c>
      <c r="H229" s="1" t="s">
        <v>23361</v>
      </c>
      <c r="I229" s="1" t="s">
        <v>10105</v>
      </c>
      <c r="J229" s="1"/>
      <c r="K229" s="1" t="s">
        <v>24033</v>
      </c>
      <c r="L229" s="1" t="s">
        <v>227</v>
      </c>
      <c r="M229" s="1" t="s">
        <v>11750</v>
      </c>
      <c r="N229" s="1" t="s">
        <v>13195</v>
      </c>
      <c r="O229" s="1" t="s">
        <v>227</v>
      </c>
      <c r="P229" s="1" t="s">
        <v>24036</v>
      </c>
      <c r="Q229" s="1" t="s">
        <v>24181</v>
      </c>
      <c r="R229" s="1" t="s">
        <v>14369</v>
      </c>
      <c r="S229" s="1" t="s">
        <v>227</v>
      </c>
      <c r="T229" s="1"/>
      <c r="U229" s="1"/>
      <c r="V229" s="1" t="s">
        <v>14383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20826</v>
      </c>
      <c r="F230" s="1" t="s">
        <v>21687</v>
      </c>
      <c r="G230" s="1" t="s">
        <v>22533</v>
      </c>
      <c r="H230" s="1" t="s">
        <v>23362</v>
      </c>
      <c r="I230" s="1" t="s">
        <v>10106</v>
      </c>
      <c r="J230" s="1"/>
      <c r="K230" s="1" t="s">
        <v>24033</v>
      </c>
      <c r="L230" s="1" t="s">
        <v>228</v>
      </c>
      <c r="M230" s="1" t="s">
        <v>11751</v>
      </c>
      <c r="N230" s="1" t="s">
        <v>13195</v>
      </c>
      <c r="O230" s="1" t="s">
        <v>228</v>
      </c>
      <c r="P230" s="1" t="s">
        <v>24036</v>
      </c>
      <c r="Q230" s="1" t="s">
        <v>24182</v>
      </c>
      <c r="R230" s="1" t="s">
        <v>14369</v>
      </c>
      <c r="S230" s="1" t="s">
        <v>228</v>
      </c>
      <c r="T230" s="1"/>
      <c r="U230" s="1"/>
      <c r="V230" s="1" t="s">
        <v>14383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5279</v>
      </c>
      <c r="G231" s="1" t="s">
        <v>6900</v>
      </c>
      <c r="H231" s="1" t="s">
        <v>8503</v>
      </c>
      <c r="I231" s="1" t="s">
        <v>10107</v>
      </c>
      <c r="J231" s="1"/>
      <c r="K231" s="1" t="s">
        <v>24033</v>
      </c>
      <c r="L231" s="1" t="s">
        <v>229</v>
      </c>
      <c r="M231" s="1" t="s">
        <v>11752</v>
      </c>
      <c r="N231" s="1" t="s">
        <v>13195</v>
      </c>
      <c r="O231" s="1" t="s">
        <v>229</v>
      </c>
      <c r="P231" s="1" t="s">
        <v>24036</v>
      </c>
      <c r="Q231" s="1" t="s">
        <v>24183</v>
      </c>
      <c r="R231" s="1" t="s">
        <v>14369</v>
      </c>
      <c r="S231" s="1" t="s">
        <v>229</v>
      </c>
      <c r="T231" s="1"/>
      <c r="U231" s="1"/>
      <c r="V231" s="1" t="s">
        <v>14383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14606</v>
      </c>
      <c r="F232" s="1" t="s">
        <v>15736</v>
      </c>
      <c r="G232" s="1" t="s">
        <v>16845</v>
      </c>
      <c r="H232" s="1" t="s">
        <v>17933</v>
      </c>
      <c r="I232" s="1" t="s">
        <v>10108</v>
      </c>
      <c r="J232" s="1"/>
      <c r="K232" s="1" t="s">
        <v>24033</v>
      </c>
      <c r="L232" s="1" t="s">
        <v>230</v>
      </c>
      <c r="M232" s="1" t="s">
        <v>11753</v>
      </c>
      <c r="N232" s="1" t="s">
        <v>13195</v>
      </c>
      <c r="O232" s="1" t="s">
        <v>230</v>
      </c>
      <c r="P232" s="1" t="s">
        <v>24036</v>
      </c>
      <c r="Q232" s="1" t="s">
        <v>24184</v>
      </c>
      <c r="R232" s="1" t="s">
        <v>14369</v>
      </c>
      <c r="S232" s="1" t="s">
        <v>230</v>
      </c>
      <c r="T232" s="1"/>
      <c r="U232" s="1"/>
      <c r="V232" s="1" t="s">
        <v>14383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14607</v>
      </c>
      <c r="F233" s="1" t="s">
        <v>15737</v>
      </c>
      <c r="G233" s="1" t="s">
        <v>16846</v>
      </c>
      <c r="H233" s="1" t="s">
        <v>17934</v>
      </c>
      <c r="I233" s="1" t="s">
        <v>10109</v>
      </c>
      <c r="J233" s="1"/>
      <c r="K233" s="1" t="s">
        <v>24033</v>
      </c>
      <c r="L233" s="1" t="s">
        <v>231</v>
      </c>
      <c r="M233" s="1" t="s">
        <v>11754</v>
      </c>
      <c r="N233" s="1" t="s">
        <v>13195</v>
      </c>
      <c r="O233" s="1" t="s">
        <v>231</v>
      </c>
      <c r="P233" s="1" t="s">
        <v>24036</v>
      </c>
      <c r="Q233" s="1" t="s">
        <v>24185</v>
      </c>
      <c r="R233" s="1" t="s">
        <v>14369</v>
      </c>
      <c r="S233" s="1" t="s">
        <v>231</v>
      </c>
      <c r="T233" s="1"/>
      <c r="U233" s="1"/>
      <c r="V233" s="1" t="s">
        <v>14383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20827</v>
      </c>
      <c r="F234" s="1" t="s">
        <v>21688</v>
      </c>
      <c r="G234" s="1" t="s">
        <v>22534</v>
      </c>
      <c r="H234" s="1" t="s">
        <v>23363</v>
      </c>
      <c r="I234" s="1" t="s">
        <v>10110</v>
      </c>
      <c r="J234" s="1"/>
      <c r="K234" s="1" t="s">
        <v>24033</v>
      </c>
      <c r="L234" s="1" t="s">
        <v>232</v>
      </c>
      <c r="M234" s="1" t="s">
        <v>11755</v>
      </c>
      <c r="N234" s="1" t="s">
        <v>13195</v>
      </c>
      <c r="O234" s="1" t="s">
        <v>232</v>
      </c>
      <c r="P234" s="1" t="s">
        <v>24036</v>
      </c>
      <c r="Q234" s="1" t="s">
        <v>24186</v>
      </c>
      <c r="R234" s="1" t="s">
        <v>14369</v>
      </c>
      <c r="S234" s="1" t="s">
        <v>232</v>
      </c>
      <c r="T234" s="1"/>
      <c r="U234" s="1"/>
      <c r="V234" s="1" t="s">
        <v>14383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20828</v>
      </c>
      <c r="F235" s="1" t="s">
        <v>21689</v>
      </c>
      <c r="G235" s="1" t="s">
        <v>22535</v>
      </c>
      <c r="H235" s="1" t="s">
        <v>23364</v>
      </c>
      <c r="I235" s="1" t="s">
        <v>10111</v>
      </c>
      <c r="J235" s="1"/>
      <c r="K235" s="1" t="s">
        <v>24033</v>
      </c>
      <c r="L235" s="1" t="s">
        <v>233</v>
      </c>
      <c r="M235" s="1" t="s">
        <v>11756</v>
      </c>
      <c r="N235" s="1" t="s">
        <v>13195</v>
      </c>
      <c r="O235" s="1" t="s">
        <v>233</v>
      </c>
      <c r="P235" s="1" t="s">
        <v>24036</v>
      </c>
      <c r="Q235" s="1" t="s">
        <v>24187</v>
      </c>
      <c r="R235" s="1" t="s">
        <v>14369</v>
      </c>
      <c r="S235" s="1" t="s">
        <v>233</v>
      </c>
      <c r="T235" s="1"/>
      <c r="U235" s="1"/>
      <c r="V235" s="1" t="s">
        <v>14383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20829</v>
      </c>
      <c r="F236" s="1" t="s">
        <v>21690</v>
      </c>
      <c r="G236" s="1" t="s">
        <v>22536</v>
      </c>
      <c r="H236" s="1" t="s">
        <v>23365</v>
      </c>
      <c r="I236" s="1" t="s">
        <v>10112</v>
      </c>
      <c r="J236" s="1"/>
      <c r="K236" s="1" t="s">
        <v>24033</v>
      </c>
      <c r="L236" s="1" t="s">
        <v>234</v>
      </c>
      <c r="M236" s="1" t="s">
        <v>11757</v>
      </c>
      <c r="N236" s="1" t="s">
        <v>13195</v>
      </c>
      <c r="O236" s="1" t="s">
        <v>234</v>
      </c>
      <c r="P236" s="1" t="s">
        <v>24036</v>
      </c>
      <c r="Q236" s="1" t="s">
        <v>24188</v>
      </c>
      <c r="R236" s="1" t="s">
        <v>14369</v>
      </c>
      <c r="S236" s="1" t="s">
        <v>234</v>
      </c>
      <c r="T236" s="1"/>
      <c r="U236" s="1"/>
      <c r="V236" s="1" t="s">
        <v>14383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20830</v>
      </c>
      <c r="F237" s="1" t="s">
        <v>21691</v>
      </c>
      <c r="G237" s="1" t="s">
        <v>22537</v>
      </c>
      <c r="H237" s="1" t="s">
        <v>23366</v>
      </c>
      <c r="I237" s="1" t="s">
        <v>10113</v>
      </c>
      <c r="J237" s="1"/>
      <c r="K237" s="1" t="s">
        <v>24033</v>
      </c>
      <c r="L237" s="1" t="s">
        <v>235</v>
      </c>
      <c r="M237" s="1" t="s">
        <v>11758</v>
      </c>
      <c r="N237" s="1" t="s">
        <v>13195</v>
      </c>
      <c r="O237" s="1" t="s">
        <v>235</v>
      </c>
      <c r="P237" s="1" t="s">
        <v>24036</v>
      </c>
      <c r="Q237" s="1" t="s">
        <v>24189</v>
      </c>
      <c r="R237" s="1" t="s">
        <v>14369</v>
      </c>
      <c r="S237" s="1" t="s">
        <v>235</v>
      </c>
      <c r="T237" s="1"/>
      <c r="U237" s="1"/>
      <c r="V237" s="1" t="s">
        <v>14383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5286</v>
      </c>
      <c r="G238" s="1" t="s">
        <v>6907</v>
      </c>
      <c r="H238" s="1" t="s">
        <v>8510</v>
      </c>
      <c r="I238" s="1" t="s">
        <v>10114</v>
      </c>
      <c r="J238" s="1"/>
      <c r="K238" s="1" t="s">
        <v>24033</v>
      </c>
      <c r="L238" s="1" t="s">
        <v>236</v>
      </c>
      <c r="M238" s="1" t="s">
        <v>11759</v>
      </c>
      <c r="N238" s="1" t="s">
        <v>13195</v>
      </c>
      <c r="O238" s="1" t="s">
        <v>236</v>
      </c>
      <c r="P238" s="1" t="s">
        <v>24036</v>
      </c>
      <c r="Q238" s="1" t="s">
        <v>24190</v>
      </c>
      <c r="R238" s="1" t="s">
        <v>14369</v>
      </c>
      <c r="S238" s="1" t="s">
        <v>236</v>
      </c>
      <c r="T238" s="1"/>
      <c r="U238" s="1"/>
      <c r="V238" s="1" t="s">
        <v>14383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20831</v>
      </c>
      <c r="F239" s="1" t="s">
        <v>21692</v>
      </c>
      <c r="G239" s="1" t="s">
        <v>22538</v>
      </c>
      <c r="H239" s="1" t="s">
        <v>23367</v>
      </c>
      <c r="I239" s="1" t="s">
        <v>10115</v>
      </c>
      <c r="J239" s="1"/>
      <c r="K239" s="1" t="s">
        <v>24033</v>
      </c>
      <c r="L239" s="1" t="s">
        <v>237</v>
      </c>
      <c r="M239" s="1" t="s">
        <v>11760</v>
      </c>
      <c r="N239" s="1" t="s">
        <v>13195</v>
      </c>
      <c r="O239" s="1" t="s">
        <v>237</v>
      </c>
      <c r="P239" s="1" t="s">
        <v>24036</v>
      </c>
      <c r="Q239" s="1" t="s">
        <v>24191</v>
      </c>
      <c r="R239" s="1" t="s">
        <v>14369</v>
      </c>
      <c r="S239" s="1" t="s">
        <v>237</v>
      </c>
      <c r="T239" s="1"/>
      <c r="U239" s="1"/>
      <c r="V239" s="1" t="s">
        <v>14383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20832</v>
      </c>
      <c r="F240" s="1" t="s">
        <v>21693</v>
      </c>
      <c r="G240" s="1" t="s">
        <v>22539</v>
      </c>
      <c r="H240" s="1" t="s">
        <v>23368</v>
      </c>
      <c r="I240" s="1" t="s">
        <v>10116</v>
      </c>
      <c r="J240" s="1"/>
      <c r="K240" s="1" t="s">
        <v>24033</v>
      </c>
      <c r="L240" s="1" t="s">
        <v>238</v>
      </c>
      <c r="M240" s="1" t="s">
        <v>11761</v>
      </c>
      <c r="N240" s="1" t="s">
        <v>13195</v>
      </c>
      <c r="O240" s="1" t="s">
        <v>238</v>
      </c>
      <c r="P240" s="1" t="s">
        <v>24036</v>
      </c>
      <c r="Q240" s="1" t="s">
        <v>24192</v>
      </c>
      <c r="R240" s="1" t="s">
        <v>14369</v>
      </c>
      <c r="S240" s="1" t="s">
        <v>238</v>
      </c>
      <c r="T240" s="1"/>
      <c r="U240" s="1"/>
      <c r="V240" s="1" t="s">
        <v>14383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20833</v>
      </c>
      <c r="F241" s="1" t="s">
        <v>21694</v>
      </c>
      <c r="G241" s="1" t="s">
        <v>22540</v>
      </c>
      <c r="H241" s="1" t="s">
        <v>23369</v>
      </c>
      <c r="I241" s="1" t="s">
        <v>10117</v>
      </c>
      <c r="J241" s="1"/>
      <c r="K241" s="1" t="s">
        <v>24033</v>
      </c>
      <c r="L241" s="1" t="s">
        <v>239</v>
      </c>
      <c r="M241" s="1" t="s">
        <v>11762</v>
      </c>
      <c r="N241" s="1" t="s">
        <v>13195</v>
      </c>
      <c r="O241" s="1" t="s">
        <v>239</v>
      </c>
      <c r="P241" s="1" t="s">
        <v>24036</v>
      </c>
      <c r="Q241" s="1" t="s">
        <v>24193</v>
      </c>
      <c r="R241" s="1" t="s">
        <v>14369</v>
      </c>
      <c r="S241" s="1" t="s">
        <v>239</v>
      </c>
      <c r="T241" s="1"/>
      <c r="U241" s="1"/>
      <c r="V241" s="1" t="s">
        <v>14383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20834</v>
      </c>
      <c r="F242" s="1" t="s">
        <v>21695</v>
      </c>
      <c r="G242" s="1" t="s">
        <v>22541</v>
      </c>
      <c r="H242" s="1" t="s">
        <v>23370</v>
      </c>
      <c r="I242" s="1" t="s">
        <v>10118</v>
      </c>
      <c r="J242" s="1"/>
      <c r="K242" s="1" t="s">
        <v>24033</v>
      </c>
      <c r="L242" s="1" t="s">
        <v>240</v>
      </c>
      <c r="M242" s="1" t="s">
        <v>11763</v>
      </c>
      <c r="N242" s="1" t="s">
        <v>13195</v>
      </c>
      <c r="O242" s="1" t="s">
        <v>240</v>
      </c>
      <c r="P242" s="1" t="s">
        <v>24036</v>
      </c>
      <c r="Q242" s="1" t="s">
        <v>24194</v>
      </c>
      <c r="R242" s="1" t="s">
        <v>14369</v>
      </c>
      <c r="S242" s="1" t="s">
        <v>240</v>
      </c>
      <c r="T242" s="1"/>
      <c r="U242" s="1"/>
      <c r="V242" s="1" t="s">
        <v>14383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20835</v>
      </c>
      <c r="F243" s="1" t="s">
        <v>21696</v>
      </c>
      <c r="G243" s="1" t="s">
        <v>22542</v>
      </c>
      <c r="H243" s="1" t="s">
        <v>23371</v>
      </c>
      <c r="I243" s="1" t="s">
        <v>10119</v>
      </c>
      <c r="J243" s="1"/>
      <c r="K243" s="1" t="s">
        <v>24033</v>
      </c>
      <c r="L243" s="1" t="s">
        <v>241</v>
      </c>
      <c r="M243" s="1" t="s">
        <v>11764</v>
      </c>
      <c r="N243" s="1" t="s">
        <v>13195</v>
      </c>
      <c r="O243" s="1" t="s">
        <v>241</v>
      </c>
      <c r="P243" s="1" t="s">
        <v>24036</v>
      </c>
      <c r="Q243" s="1" t="s">
        <v>24195</v>
      </c>
      <c r="R243" s="1" t="s">
        <v>14369</v>
      </c>
      <c r="S243" s="1" t="s">
        <v>241</v>
      </c>
      <c r="T243" s="1"/>
      <c r="U243" s="1"/>
      <c r="V243" s="1" t="s">
        <v>14383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20836</v>
      </c>
      <c r="F244" s="1" t="s">
        <v>21697</v>
      </c>
      <c r="G244" s="1" t="s">
        <v>22543</v>
      </c>
      <c r="H244" s="1" t="s">
        <v>23372</v>
      </c>
      <c r="I244" s="1" t="s">
        <v>10120</v>
      </c>
      <c r="J244" s="1"/>
      <c r="K244" s="1" t="s">
        <v>24033</v>
      </c>
      <c r="L244" s="1" t="s">
        <v>242</v>
      </c>
      <c r="M244" s="1" t="s">
        <v>11765</v>
      </c>
      <c r="N244" s="1" t="s">
        <v>13195</v>
      </c>
      <c r="O244" s="1" t="s">
        <v>242</v>
      </c>
      <c r="P244" s="1" t="s">
        <v>24036</v>
      </c>
      <c r="Q244" s="1" t="s">
        <v>24196</v>
      </c>
      <c r="R244" s="1" t="s">
        <v>14369</v>
      </c>
      <c r="S244" s="1" t="s">
        <v>242</v>
      </c>
      <c r="T244" s="1"/>
      <c r="U244" s="1"/>
      <c r="V244" s="1" t="s">
        <v>14383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20837</v>
      </c>
      <c r="F245" s="1" t="s">
        <v>21698</v>
      </c>
      <c r="G245" s="1" t="s">
        <v>22544</v>
      </c>
      <c r="H245" s="1" t="s">
        <v>23373</v>
      </c>
      <c r="I245" s="1" t="s">
        <v>10121</v>
      </c>
      <c r="J245" s="1"/>
      <c r="K245" s="1" t="s">
        <v>24033</v>
      </c>
      <c r="L245" s="1" t="s">
        <v>243</v>
      </c>
      <c r="M245" s="1" t="s">
        <v>11766</v>
      </c>
      <c r="N245" s="1" t="s">
        <v>13195</v>
      </c>
      <c r="O245" s="1" t="s">
        <v>243</v>
      </c>
      <c r="P245" s="1" t="s">
        <v>24036</v>
      </c>
      <c r="Q245" s="1" t="s">
        <v>24197</v>
      </c>
      <c r="R245" s="1" t="s">
        <v>14369</v>
      </c>
      <c r="S245" s="1" t="s">
        <v>243</v>
      </c>
      <c r="T245" s="1"/>
      <c r="U245" s="1"/>
      <c r="V245" s="1" t="s">
        <v>14383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20838</v>
      </c>
      <c r="F246" s="1" t="s">
        <v>20838</v>
      </c>
      <c r="G246" s="1" t="s">
        <v>22545</v>
      </c>
      <c r="H246" s="1" t="s">
        <v>23374</v>
      </c>
      <c r="I246" s="1" t="s">
        <v>10122</v>
      </c>
      <c r="J246" s="1"/>
      <c r="K246" s="1" t="s">
        <v>24033</v>
      </c>
      <c r="L246" s="1" t="s">
        <v>244</v>
      </c>
      <c r="M246" s="1" t="s">
        <v>11767</v>
      </c>
      <c r="N246" s="1" t="s">
        <v>13195</v>
      </c>
      <c r="O246" s="1" t="s">
        <v>244</v>
      </c>
      <c r="P246" s="1" t="s">
        <v>24036</v>
      </c>
      <c r="Q246" s="1" t="s">
        <v>24198</v>
      </c>
      <c r="R246" s="1" t="s">
        <v>14369</v>
      </c>
      <c r="S246" s="1" t="s">
        <v>244</v>
      </c>
      <c r="T246" s="1"/>
      <c r="U246" s="1"/>
      <c r="V246" s="1" t="s">
        <v>14383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5294</v>
      </c>
      <c r="G247" s="1" t="s">
        <v>6916</v>
      </c>
      <c r="H247" s="1" t="s">
        <v>8519</v>
      </c>
      <c r="I247" s="1" t="s">
        <v>10123</v>
      </c>
      <c r="J247" s="1"/>
      <c r="K247" s="1" t="s">
        <v>24033</v>
      </c>
      <c r="L247" s="1" t="s">
        <v>245</v>
      </c>
      <c r="M247" s="1" t="s">
        <v>11768</v>
      </c>
      <c r="N247" s="1" t="s">
        <v>13195</v>
      </c>
      <c r="O247" s="1" t="s">
        <v>245</v>
      </c>
      <c r="P247" s="1" t="s">
        <v>24036</v>
      </c>
      <c r="Q247" s="1" t="s">
        <v>24199</v>
      </c>
      <c r="R247" s="1" t="s">
        <v>14369</v>
      </c>
      <c r="S247" s="1" t="s">
        <v>245</v>
      </c>
      <c r="T247" s="1"/>
      <c r="U247" s="1"/>
      <c r="V247" s="1" t="s">
        <v>14383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20839</v>
      </c>
      <c r="F248" s="1" t="s">
        <v>21699</v>
      </c>
      <c r="G248" s="1" t="s">
        <v>22546</v>
      </c>
      <c r="H248" s="1" t="s">
        <v>23375</v>
      </c>
      <c r="I248" s="1" t="s">
        <v>10124</v>
      </c>
      <c r="J248" s="1"/>
      <c r="K248" s="1" t="s">
        <v>24033</v>
      </c>
      <c r="L248" s="1" t="s">
        <v>246</v>
      </c>
      <c r="M248" s="1" t="s">
        <v>11769</v>
      </c>
      <c r="N248" s="1" t="s">
        <v>13195</v>
      </c>
      <c r="O248" s="1" t="s">
        <v>246</v>
      </c>
      <c r="P248" s="1" t="s">
        <v>24036</v>
      </c>
      <c r="Q248" s="1" t="s">
        <v>24200</v>
      </c>
      <c r="R248" s="1" t="s">
        <v>14369</v>
      </c>
      <c r="S248" s="1" t="s">
        <v>246</v>
      </c>
      <c r="T248" s="1"/>
      <c r="U248" s="1"/>
      <c r="V248" s="1" t="s">
        <v>14383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5296</v>
      </c>
      <c r="G249" s="1" t="s">
        <v>6918</v>
      </c>
      <c r="H249" s="1" t="s">
        <v>8521</v>
      </c>
      <c r="I249" s="1" t="s">
        <v>10125</v>
      </c>
      <c r="J249" s="1"/>
      <c r="K249" s="1" t="s">
        <v>24033</v>
      </c>
      <c r="L249" s="1" t="s">
        <v>247</v>
      </c>
      <c r="M249" s="1" t="s">
        <v>11770</v>
      </c>
      <c r="N249" s="1" t="s">
        <v>13195</v>
      </c>
      <c r="O249" s="1" t="s">
        <v>247</v>
      </c>
      <c r="P249" s="1" t="s">
        <v>24036</v>
      </c>
      <c r="Q249" s="1" t="s">
        <v>24201</v>
      </c>
      <c r="R249" s="1" t="s">
        <v>14369</v>
      </c>
      <c r="S249" s="1" t="s">
        <v>247</v>
      </c>
      <c r="T249" s="1"/>
      <c r="U249" s="1"/>
      <c r="V249" s="1" t="s">
        <v>14383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20840</v>
      </c>
      <c r="F250" s="1" t="s">
        <v>21700</v>
      </c>
      <c r="G250" s="1" t="s">
        <v>22547</v>
      </c>
      <c r="H250" s="1" t="s">
        <v>23376</v>
      </c>
      <c r="I250" s="1" t="s">
        <v>10126</v>
      </c>
      <c r="J250" s="1"/>
      <c r="K250" s="1" t="s">
        <v>24033</v>
      </c>
      <c r="L250" s="1" t="s">
        <v>248</v>
      </c>
      <c r="M250" s="1" t="s">
        <v>11771</v>
      </c>
      <c r="N250" s="1" t="s">
        <v>13195</v>
      </c>
      <c r="O250" s="1" t="s">
        <v>248</v>
      </c>
      <c r="P250" s="1" t="s">
        <v>24036</v>
      </c>
      <c r="Q250" s="1" t="s">
        <v>24202</v>
      </c>
      <c r="R250" s="1" t="s">
        <v>14369</v>
      </c>
      <c r="S250" s="1" t="s">
        <v>248</v>
      </c>
      <c r="T250" s="1"/>
      <c r="U250" s="1"/>
      <c r="V250" s="1" t="s">
        <v>14383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20841</v>
      </c>
      <c r="F251" s="1" t="s">
        <v>21701</v>
      </c>
      <c r="G251" s="1" t="s">
        <v>22548</v>
      </c>
      <c r="H251" s="1" t="s">
        <v>23377</v>
      </c>
      <c r="I251" s="1" t="s">
        <v>10127</v>
      </c>
      <c r="J251" s="1"/>
      <c r="K251" s="1" t="s">
        <v>24033</v>
      </c>
      <c r="L251" s="1" t="s">
        <v>249</v>
      </c>
      <c r="M251" s="1" t="s">
        <v>11772</v>
      </c>
      <c r="N251" s="1" t="s">
        <v>13195</v>
      </c>
      <c r="O251" s="1" t="s">
        <v>249</v>
      </c>
      <c r="P251" s="1" t="s">
        <v>24036</v>
      </c>
      <c r="Q251" s="1" t="s">
        <v>24203</v>
      </c>
      <c r="R251" s="1" t="s">
        <v>14369</v>
      </c>
      <c r="S251" s="1" t="s">
        <v>249</v>
      </c>
      <c r="T251" s="1"/>
      <c r="U251" s="1"/>
      <c r="V251" s="1" t="s">
        <v>14383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20842</v>
      </c>
      <c r="F252" s="1" t="s">
        <v>21702</v>
      </c>
      <c r="G252" s="1" t="s">
        <v>22549</v>
      </c>
      <c r="H252" s="1" t="s">
        <v>20842</v>
      </c>
      <c r="I252" s="1" t="s">
        <v>10128</v>
      </c>
      <c r="J252" s="1"/>
      <c r="K252" s="1" t="s">
        <v>24033</v>
      </c>
      <c r="L252" s="1" t="s">
        <v>250</v>
      </c>
      <c r="M252" s="1" t="s">
        <v>11773</v>
      </c>
      <c r="N252" s="1" t="s">
        <v>13195</v>
      </c>
      <c r="O252" s="1" t="s">
        <v>250</v>
      </c>
      <c r="P252" s="1" t="s">
        <v>24036</v>
      </c>
      <c r="Q252" s="1" t="s">
        <v>24204</v>
      </c>
      <c r="R252" s="1" t="s">
        <v>14369</v>
      </c>
      <c r="S252" s="1" t="s">
        <v>250</v>
      </c>
      <c r="T252" s="1"/>
      <c r="U252" s="1"/>
      <c r="V252" s="1" t="s">
        <v>14383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5300</v>
      </c>
      <c r="G253" s="1" t="s">
        <v>6922</v>
      </c>
      <c r="H253" s="1" t="s">
        <v>8524</v>
      </c>
      <c r="I253" s="1" t="s">
        <v>10129</v>
      </c>
      <c r="J253" s="1"/>
      <c r="K253" s="1" t="s">
        <v>24033</v>
      </c>
      <c r="L253" s="1" t="s">
        <v>251</v>
      </c>
      <c r="M253" s="1" t="s">
        <v>11774</v>
      </c>
      <c r="N253" s="1" t="s">
        <v>13195</v>
      </c>
      <c r="O253" s="1" t="s">
        <v>251</v>
      </c>
      <c r="P253" s="1" t="s">
        <v>24036</v>
      </c>
      <c r="Q253" s="1" t="s">
        <v>24205</v>
      </c>
      <c r="R253" s="1" t="s">
        <v>14369</v>
      </c>
      <c r="S253" s="1" t="s">
        <v>251</v>
      </c>
      <c r="T253" s="1"/>
      <c r="U253" s="1"/>
      <c r="V253" s="1" t="s">
        <v>14383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20843</v>
      </c>
      <c r="F254" s="1" t="s">
        <v>21703</v>
      </c>
      <c r="G254" s="1" t="s">
        <v>22550</v>
      </c>
      <c r="H254" s="1" t="s">
        <v>23378</v>
      </c>
      <c r="I254" s="1" t="s">
        <v>10130</v>
      </c>
      <c r="J254" s="1"/>
      <c r="K254" s="1" t="s">
        <v>24033</v>
      </c>
      <c r="L254" s="1" t="s">
        <v>252</v>
      </c>
      <c r="M254" s="1" t="s">
        <v>11775</v>
      </c>
      <c r="N254" s="1" t="s">
        <v>13195</v>
      </c>
      <c r="O254" s="1" t="s">
        <v>252</v>
      </c>
      <c r="P254" s="1" t="s">
        <v>24036</v>
      </c>
      <c r="Q254" s="1" t="s">
        <v>24206</v>
      </c>
      <c r="R254" s="1" t="s">
        <v>14369</v>
      </c>
      <c r="S254" s="1" t="s">
        <v>252</v>
      </c>
      <c r="T254" s="1"/>
      <c r="U254" s="1"/>
      <c r="V254" s="1" t="s">
        <v>14383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14622</v>
      </c>
      <c r="F255" s="1" t="s">
        <v>15751</v>
      </c>
      <c r="G255" s="1" t="s">
        <v>16861</v>
      </c>
      <c r="H255" s="1" t="s">
        <v>17948</v>
      </c>
      <c r="I255" s="1" t="s">
        <v>10131</v>
      </c>
      <c r="J255" s="1"/>
      <c r="K255" s="1" t="s">
        <v>24033</v>
      </c>
      <c r="L255" s="1" t="s">
        <v>253</v>
      </c>
      <c r="M255" s="1" t="s">
        <v>11776</v>
      </c>
      <c r="N255" s="1" t="s">
        <v>13195</v>
      </c>
      <c r="O255" s="1" t="s">
        <v>253</v>
      </c>
      <c r="P255" s="1" t="s">
        <v>24036</v>
      </c>
      <c r="Q255" s="1" t="s">
        <v>24207</v>
      </c>
      <c r="R255" s="1" t="s">
        <v>14369</v>
      </c>
      <c r="S255" s="1" t="s">
        <v>253</v>
      </c>
      <c r="T255" s="1"/>
      <c r="U255" s="1"/>
      <c r="V255" s="1" t="s">
        <v>14383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20844</v>
      </c>
      <c r="F256" s="1" t="s">
        <v>21704</v>
      </c>
      <c r="G256" s="1" t="s">
        <v>22551</v>
      </c>
      <c r="H256" s="1" t="s">
        <v>23379</v>
      </c>
      <c r="I256" s="1" t="s">
        <v>10132</v>
      </c>
      <c r="J256" s="1"/>
      <c r="K256" s="1" t="s">
        <v>24033</v>
      </c>
      <c r="L256" s="1" t="s">
        <v>254</v>
      </c>
      <c r="M256" s="1" t="s">
        <v>11777</v>
      </c>
      <c r="N256" s="1" t="s">
        <v>13195</v>
      </c>
      <c r="O256" s="1" t="s">
        <v>254</v>
      </c>
      <c r="P256" s="1" t="s">
        <v>24036</v>
      </c>
      <c r="Q256" s="1" t="s">
        <v>24208</v>
      </c>
      <c r="R256" s="1" t="s">
        <v>14369</v>
      </c>
      <c r="S256" s="1" t="s">
        <v>254</v>
      </c>
      <c r="T256" s="1"/>
      <c r="U256" s="1"/>
      <c r="V256" s="1" t="s">
        <v>14383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20845</v>
      </c>
      <c r="F257" s="1" t="s">
        <v>21705</v>
      </c>
      <c r="G257" s="1" t="s">
        <v>22552</v>
      </c>
      <c r="H257" s="1" t="s">
        <v>23380</v>
      </c>
      <c r="I257" s="1" t="s">
        <v>10133</v>
      </c>
      <c r="J257" s="1"/>
      <c r="K257" s="1" t="s">
        <v>24033</v>
      </c>
      <c r="L257" s="1" t="s">
        <v>255</v>
      </c>
      <c r="M257" s="1" t="s">
        <v>11778</v>
      </c>
      <c r="N257" s="1" t="s">
        <v>13195</v>
      </c>
      <c r="O257" s="1" t="s">
        <v>255</v>
      </c>
      <c r="P257" s="1" t="s">
        <v>24036</v>
      </c>
      <c r="Q257" s="1" t="s">
        <v>24209</v>
      </c>
      <c r="R257" s="1" t="s">
        <v>14369</v>
      </c>
      <c r="S257" s="1" t="s">
        <v>255</v>
      </c>
      <c r="T257" s="1"/>
      <c r="U257" s="1"/>
      <c r="V257" s="1" t="s">
        <v>14383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14624</v>
      </c>
      <c r="F258" s="1" t="s">
        <v>15753</v>
      </c>
      <c r="G258" s="1" t="s">
        <v>16863</v>
      </c>
      <c r="H258" s="1" t="s">
        <v>17950</v>
      </c>
      <c r="I258" s="1" t="s">
        <v>10134</v>
      </c>
      <c r="J258" s="1"/>
      <c r="K258" s="1" t="s">
        <v>24033</v>
      </c>
      <c r="L258" s="1" t="s">
        <v>256</v>
      </c>
      <c r="M258" s="1" t="s">
        <v>11779</v>
      </c>
      <c r="N258" s="1" t="s">
        <v>13195</v>
      </c>
      <c r="O258" s="1" t="s">
        <v>256</v>
      </c>
      <c r="P258" s="1" t="s">
        <v>24036</v>
      </c>
      <c r="Q258" s="1" t="s">
        <v>24210</v>
      </c>
      <c r="R258" s="1" t="s">
        <v>14369</v>
      </c>
      <c r="S258" s="1" t="s">
        <v>256</v>
      </c>
      <c r="T258" s="1"/>
      <c r="U258" s="1"/>
      <c r="V258" s="1" t="s">
        <v>14383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20846</v>
      </c>
      <c r="F259" s="1" t="s">
        <v>21706</v>
      </c>
      <c r="G259" s="1" t="s">
        <v>22553</v>
      </c>
      <c r="H259" s="1" t="s">
        <v>23381</v>
      </c>
      <c r="I259" s="1" t="s">
        <v>10135</v>
      </c>
      <c r="J259" s="1"/>
      <c r="K259" s="1" t="s">
        <v>24033</v>
      </c>
      <c r="L259" s="1" t="s">
        <v>257</v>
      </c>
      <c r="M259" s="1" t="s">
        <v>11780</v>
      </c>
      <c r="N259" s="1" t="s">
        <v>13195</v>
      </c>
      <c r="O259" s="1" t="s">
        <v>257</v>
      </c>
      <c r="P259" s="1" t="s">
        <v>24036</v>
      </c>
      <c r="Q259" s="1" t="s">
        <v>24211</v>
      </c>
      <c r="R259" s="1" t="s">
        <v>14369</v>
      </c>
      <c r="S259" s="1" t="s">
        <v>257</v>
      </c>
      <c r="T259" s="1"/>
      <c r="U259" s="1"/>
      <c r="V259" s="1" t="s">
        <v>14383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20847</v>
      </c>
      <c r="F260" s="1" t="s">
        <v>21707</v>
      </c>
      <c r="G260" s="1" t="s">
        <v>22554</v>
      </c>
      <c r="H260" s="1" t="s">
        <v>23382</v>
      </c>
      <c r="I260" s="1" t="s">
        <v>10136</v>
      </c>
      <c r="J260" s="1"/>
      <c r="K260" s="1" t="s">
        <v>24033</v>
      </c>
      <c r="L260" s="1" t="s">
        <v>258</v>
      </c>
      <c r="M260" s="1" t="s">
        <v>11781</v>
      </c>
      <c r="N260" s="1" t="s">
        <v>13195</v>
      </c>
      <c r="O260" s="1" t="s">
        <v>258</v>
      </c>
      <c r="P260" s="1" t="s">
        <v>24036</v>
      </c>
      <c r="Q260" s="1" t="s">
        <v>24212</v>
      </c>
      <c r="R260" s="1" t="s">
        <v>14369</v>
      </c>
      <c r="S260" s="1" t="s">
        <v>258</v>
      </c>
      <c r="T260" s="1"/>
      <c r="U260" s="1"/>
      <c r="V260" s="1" t="s">
        <v>14383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5308</v>
      </c>
      <c r="G261" s="1" t="s">
        <v>6930</v>
      </c>
      <c r="H261" s="1" t="s">
        <v>8532</v>
      </c>
      <c r="I261" s="1" t="s">
        <v>10137</v>
      </c>
      <c r="J261" s="1"/>
      <c r="K261" s="1" t="s">
        <v>24033</v>
      </c>
      <c r="L261" s="1" t="s">
        <v>259</v>
      </c>
      <c r="M261" s="1" t="s">
        <v>11782</v>
      </c>
      <c r="N261" s="1" t="s">
        <v>13195</v>
      </c>
      <c r="O261" s="1" t="s">
        <v>259</v>
      </c>
      <c r="P261" s="1" t="s">
        <v>24036</v>
      </c>
      <c r="Q261" s="1" t="s">
        <v>24213</v>
      </c>
      <c r="R261" s="1" t="s">
        <v>14369</v>
      </c>
      <c r="S261" s="1" t="s">
        <v>259</v>
      </c>
      <c r="T261" s="1"/>
      <c r="U261" s="1"/>
      <c r="V261" s="1" t="s">
        <v>14383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5309</v>
      </c>
      <c r="G262" s="1" t="s">
        <v>6931</v>
      </c>
      <c r="H262" s="1" t="s">
        <v>8533</v>
      </c>
      <c r="I262" s="1" t="s">
        <v>10138</v>
      </c>
      <c r="J262" s="1"/>
      <c r="K262" s="1" t="s">
        <v>24033</v>
      </c>
      <c r="L262" s="1" t="s">
        <v>260</v>
      </c>
      <c r="M262" s="1" t="s">
        <v>11783</v>
      </c>
      <c r="N262" s="1" t="s">
        <v>13195</v>
      </c>
      <c r="O262" s="1" t="s">
        <v>260</v>
      </c>
      <c r="P262" s="1" t="s">
        <v>24036</v>
      </c>
      <c r="Q262" s="1" t="s">
        <v>24214</v>
      </c>
      <c r="R262" s="1" t="s">
        <v>14369</v>
      </c>
      <c r="S262" s="1" t="s">
        <v>260</v>
      </c>
      <c r="T262" s="1"/>
      <c r="U262" s="1"/>
      <c r="V262" s="1" t="s">
        <v>14383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20848</v>
      </c>
      <c r="F263" s="1" t="s">
        <v>21708</v>
      </c>
      <c r="G263" s="1" t="s">
        <v>22555</v>
      </c>
      <c r="H263" s="1" t="s">
        <v>23383</v>
      </c>
      <c r="I263" s="1" t="s">
        <v>10139</v>
      </c>
      <c r="J263" s="1"/>
      <c r="K263" s="1" t="s">
        <v>24033</v>
      </c>
      <c r="L263" s="1" t="s">
        <v>261</v>
      </c>
      <c r="M263" s="1" t="s">
        <v>11784</v>
      </c>
      <c r="N263" s="1" t="s">
        <v>13195</v>
      </c>
      <c r="O263" s="1" t="s">
        <v>261</v>
      </c>
      <c r="P263" s="1" t="s">
        <v>24036</v>
      </c>
      <c r="Q263" s="1" t="s">
        <v>24215</v>
      </c>
      <c r="R263" s="1" t="s">
        <v>14369</v>
      </c>
      <c r="S263" s="1" t="s">
        <v>261</v>
      </c>
      <c r="T263" s="1"/>
      <c r="U263" s="1"/>
      <c r="V263" s="1" t="s">
        <v>14383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14630</v>
      </c>
      <c r="F264" s="1" t="s">
        <v>15759</v>
      </c>
      <c r="G264" s="1" t="s">
        <v>16869</v>
      </c>
      <c r="H264" s="1" t="s">
        <v>17956</v>
      </c>
      <c r="I264" s="1" t="s">
        <v>10140</v>
      </c>
      <c r="J264" s="1"/>
      <c r="K264" s="1" t="s">
        <v>24033</v>
      </c>
      <c r="L264" s="1" t="s">
        <v>262</v>
      </c>
      <c r="M264" s="1" t="s">
        <v>11785</v>
      </c>
      <c r="N264" s="1" t="s">
        <v>13195</v>
      </c>
      <c r="O264" s="1" t="s">
        <v>262</v>
      </c>
      <c r="P264" s="1" t="s">
        <v>24036</v>
      </c>
      <c r="Q264" s="1" t="s">
        <v>24216</v>
      </c>
      <c r="R264" s="1" t="s">
        <v>14369</v>
      </c>
      <c r="S264" s="1" t="s">
        <v>262</v>
      </c>
      <c r="T264" s="1"/>
      <c r="U264" s="1"/>
      <c r="V264" s="1" t="s">
        <v>14383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14631</v>
      </c>
      <c r="F265" s="1" t="s">
        <v>15760</v>
      </c>
      <c r="G265" s="1" t="s">
        <v>16870</v>
      </c>
      <c r="H265" s="1" t="s">
        <v>17957</v>
      </c>
      <c r="I265" s="1" t="s">
        <v>10141</v>
      </c>
      <c r="J265" s="1"/>
      <c r="K265" s="1" t="s">
        <v>24033</v>
      </c>
      <c r="L265" s="1" t="s">
        <v>263</v>
      </c>
      <c r="M265" s="1" t="s">
        <v>11786</v>
      </c>
      <c r="N265" s="1" t="s">
        <v>13195</v>
      </c>
      <c r="O265" s="1" t="s">
        <v>263</v>
      </c>
      <c r="P265" s="1" t="s">
        <v>24036</v>
      </c>
      <c r="Q265" s="1" t="s">
        <v>24217</v>
      </c>
      <c r="R265" s="1" t="s">
        <v>14369</v>
      </c>
      <c r="S265" s="1" t="s">
        <v>263</v>
      </c>
      <c r="T265" s="1"/>
      <c r="U265" s="1"/>
      <c r="V265" s="1" t="s">
        <v>14383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20849</v>
      </c>
      <c r="F266" s="1" t="s">
        <v>21709</v>
      </c>
      <c r="G266" s="1" t="s">
        <v>22556</v>
      </c>
      <c r="H266" s="1" t="s">
        <v>23384</v>
      </c>
      <c r="I266" s="1" t="s">
        <v>10142</v>
      </c>
      <c r="J266" s="1"/>
      <c r="K266" s="1" t="s">
        <v>24033</v>
      </c>
      <c r="L266" s="1" t="s">
        <v>264</v>
      </c>
      <c r="M266" s="1" t="s">
        <v>11787</v>
      </c>
      <c r="N266" s="1" t="s">
        <v>13195</v>
      </c>
      <c r="O266" s="1" t="s">
        <v>264</v>
      </c>
      <c r="P266" s="1" t="s">
        <v>24036</v>
      </c>
      <c r="Q266" s="1" t="s">
        <v>24218</v>
      </c>
      <c r="R266" s="1" t="s">
        <v>14369</v>
      </c>
      <c r="S266" s="1" t="s">
        <v>264</v>
      </c>
      <c r="T266" s="1"/>
      <c r="U266" s="1"/>
      <c r="V266" s="1" t="s">
        <v>14383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14633</v>
      </c>
      <c r="F267" s="1" t="s">
        <v>15762</v>
      </c>
      <c r="G267" s="1" t="s">
        <v>16872</v>
      </c>
      <c r="H267" s="1" t="s">
        <v>17959</v>
      </c>
      <c r="I267" s="1" t="s">
        <v>10143</v>
      </c>
      <c r="J267" s="1"/>
      <c r="K267" s="1" t="s">
        <v>24033</v>
      </c>
      <c r="L267" s="1" t="s">
        <v>265</v>
      </c>
      <c r="M267" s="1" t="s">
        <v>11788</v>
      </c>
      <c r="N267" s="1" t="s">
        <v>13195</v>
      </c>
      <c r="O267" s="1" t="s">
        <v>265</v>
      </c>
      <c r="P267" s="1" t="s">
        <v>24036</v>
      </c>
      <c r="Q267" s="1" t="s">
        <v>24219</v>
      </c>
      <c r="R267" s="1" t="s">
        <v>14369</v>
      </c>
      <c r="S267" s="1" t="s">
        <v>265</v>
      </c>
      <c r="T267" s="1"/>
      <c r="U267" s="1"/>
      <c r="V267" s="1" t="s">
        <v>14383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5315</v>
      </c>
      <c r="G268" s="1" t="s">
        <v>6937</v>
      </c>
      <c r="H268" s="1" t="s">
        <v>8539</v>
      </c>
      <c r="I268" s="1" t="s">
        <v>10144</v>
      </c>
      <c r="J268" s="1"/>
      <c r="K268" s="1" t="s">
        <v>24033</v>
      </c>
      <c r="L268" s="1" t="s">
        <v>266</v>
      </c>
      <c r="M268" s="1" t="s">
        <v>11789</v>
      </c>
      <c r="N268" s="1" t="s">
        <v>13195</v>
      </c>
      <c r="O268" s="1" t="s">
        <v>266</v>
      </c>
      <c r="P268" s="1" t="s">
        <v>24036</v>
      </c>
      <c r="Q268" s="1" t="s">
        <v>24220</v>
      </c>
      <c r="R268" s="1" t="s">
        <v>14369</v>
      </c>
      <c r="S268" s="1" t="s">
        <v>266</v>
      </c>
      <c r="T268" s="1"/>
      <c r="U268" s="1"/>
      <c r="V268" s="1" t="s">
        <v>14383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20850</v>
      </c>
      <c r="F269" s="1" t="s">
        <v>21710</v>
      </c>
      <c r="G269" s="1" t="s">
        <v>22557</v>
      </c>
      <c r="H269" s="1" t="s">
        <v>23385</v>
      </c>
      <c r="I269" s="1" t="s">
        <v>10145</v>
      </c>
      <c r="J269" s="1"/>
      <c r="K269" s="1" t="s">
        <v>24033</v>
      </c>
      <c r="L269" s="1" t="s">
        <v>267</v>
      </c>
      <c r="M269" s="1" t="s">
        <v>11790</v>
      </c>
      <c r="N269" s="1" t="s">
        <v>13195</v>
      </c>
      <c r="O269" s="1" t="s">
        <v>267</v>
      </c>
      <c r="P269" s="1" t="s">
        <v>24036</v>
      </c>
      <c r="Q269" s="1" t="s">
        <v>24221</v>
      </c>
      <c r="R269" s="1" t="s">
        <v>14369</v>
      </c>
      <c r="S269" s="1" t="s">
        <v>267</v>
      </c>
      <c r="T269" s="1"/>
      <c r="U269" s="1"/>
      <c r="V269" s="1" t="s">
        <v>14383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20851</v>
      </c>
      <c r="F270" s="1" t="s">
        <v>21711</v>
      </c>
      <c r="G270" s="1" t="s">
        <v>22558</v>
      </c>
      <c r="H270" s="1" t="s">
        <v>23386</v>
      </c>
      <c r="I270" s="1" t="s">
        <v>10146</v>
      </c>
      <c r="J270" s="1"/>
      <c r="K270" s="1" t="s">
        <v>24033</v>
      </c>
      <c r="L270" s="1" t="s">
        <v>268</v>
      </c>
      <c r="M270" s="1" t="s">
        <v>11791</v>
      </c>
      <c r="N270" s="1" t="s">
        <v>13195</v>
      </c>
      <c r="O270" s="1" t="s">
        <v>268</v>
      </c>
      <c r="P270" s="1" t="s">
        <v>24036</v>
      </c>
      <c r="Q270" s="1" t="s">
        <v>24222</v>
      </c>
      <c r="R270" s="1" t="s">
        <v>14369</v>
      </c>
      <c r="S270" s="1" t="s">
        <v>268</v>
      </c>
      <c r="T270" s="1"/>
      <c r="U270" s="1"/>
      <c r="V270" s="1" t="s">
        <v>14383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5318</v>
      </c>
      <c r="G271" s="1" t="s">
        <v>6940</v>
      </c>
      <c r="H271" s="1" t="s">
        <v>8539</v>
      </c>
      <c r="I271" s="1" t="s">
        <v>10147</v>
      </c>
      <c r="J271" s="1"/>
      <c r="K271" s="1" t="s">
        <v>24033</v>
      </c>
      <c r="L271" s="1" t="s">
        <v>269</v>
      </c>
      <c r="M271" s="1" t="s">
        <v>11792</v>
      </c>
      <c r="N271" s="1" t="s">
        <v>13195</v>
      </c>
      <c r="O271" s="1" t="s">
        <v>269</v>
      </c>
      <c r="P271" s="1" t="s">
        <v>24036</v>
      </c>
      <c r="Q271" s="1" t="s">
        <v>24220</v>
      </c>
      <c r="R271" s="1" t="s">
        <v>14369</v>
      </c>
      <c r="S271" s="1" t="s">
        <v>269</v>
      </c>
      <c r="T271" s="1"/>
      <c r="U271" s="1"/>
      <c r="V271" s="1" t="s">
        <v>14383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20852</v>
      </c>
      <c r="F272" s="1" t="s">
        <v>21712</v>
      </c>
      <c r="G272" s="1" t="s">
        <v>22559</v>
      </c>
      <c r="H272" s="1" t="s">
        <v>23387</v>
      </c>
      <c r="I272" s="1" t="s">
        <v>10148</v>
      </c>
      <c r="J272" s="1"/>
      <c r="K272" s="1" t="s">
        <v>24033</v>
      </c>
      <c r="L272" s="1" t="s">
        <v>270</v>
      </c>
      <c r="M272" s="1" t="s">
        <v>11793</v>
      </c>
      <c r="N272" s="1" t="s">
        <v>13195</v>
      </c>
      <c r="O272" s="1" t="s">
        <v>270</v>
      </c>
      <c r="P272" s="1" t="s">
        <v>24036</v>
      </c>
      <c r="Q272" s="1" t="s">
        <v>24223</v>
      </c>
      <c r="R272" s="1" t="s">
        <v>14369</v>
      </c>
      <c r="S272" s="1" t="s">
        <v>270</v>
      </c>
      <c r="T272" s="1"/>
      <c r="U272" s="1"/>
      <c r="V272" s="1" t="s">
        <v>14383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20853</v>
      </c>
      <c r="F273" s="1" t="s">
        <v>21713</v>
      </c>
      <c r="G273" s="1" t="s">
        <v>22560</v>
      </c>
      <c r="H273" s="1" t="s">
        <v>23388</v>
      </c>
      <c r="I273" s="1" t="s">
        <v>10149</v>
      </c>
      <c r="J273" s="1"/>
      <c r="K273" s="1" t="s">
        <v>24033</v>
      </c>
      <c r="L273" s="1" t="s">
        <v>271</v>
      </c>
      <c r="M273" s="1" t="s">
        <v>11794</v>
      </c>
      <c r="N273" s="1" t="s">
        <v>13195</v>
      </c>
      <c r="O273" s="1" t="s">
        <v>271</v>
      </c>
      <c r="P273" s="1" t="s">
        <v>24036</v>
      </c>
      <c r="Q273" s="1" t="s">
        <v>24224</v>
      </c>
      <c r="R273" s="1" t="s">
        <v>14369</v>
      </c>
      <c r="S273" s="1" t="s">
        <v>271</v>
      </c>
      <c r="T273" s="1"/>
      <c r="U273" s="1"/>
      <c r="V273" s="1" t="s">
        <v>14383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5321</v>
      </c>
      <c r="G274" s="1" t="s">
        <v>6943</v>
      </c>
      <c r="H274" s="1" t="s">
        <v>8544</v>
      </c>
      <c r="I274" s="1" t="s">
        <v>10150</v>
      </c>
      <c r="J274" s="1"/>
      <c r="K274" s="1" t="s">
        <v>24033</v>
      </c>
      <c r="L274" s="1" t="s">
        <v>272</v>
      </c>
      <c r="M274" s="1" t="s">
        <v>11795</v>
      </c>
      <c r="N274" s="1" t="s">
        <v>13195</v>
      </c>
      <c r="O274" s="1" t="s">
        <v>272</v>
      </c>
      <c r="P274" s="1" t="s">
        <v>24036</v>
      </c>
      <c r="Q274" s="1" t="s">
        <v>24225</v>
      </c>
      <c r="R274" s="1" t="s">
        <v>14369</v>
      </c>
      <c r="S274" s="1" t="s">
        <v>272</v>
      </c>
      <c r="T274" s="1"/>
      <c r="U274" s="1"/>
      <c r="V274" s="1" t="s">
        <v>14383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20854</v>
      </c>
      <c r="F275" s="1" t="s">
        <v>21714</v>
      </c>
      <c r="G275" s="1" t="s">
        <v>22561</v>
      </c>
      <c r="H275" s="1" t="s">
        <v>23389</v>
      </c>
      <c r="I275" s="1" t="s">
        <v>10151</v>
      </c>
      <c r="J275" s="1"/>
      <c r="K275" s="1" t="s">
        <v>24033</v>
      </c>
      <c r="L275" s="1" t="s">
        <v>273</v>
      </c>
      <c r="M275" s="1" t="s">
        <v>11796</v>
      </c>
      <c r="N275" s="1" t="s">
        <v>13195</v>
      </c>
      <c r="O275" s="1" t="s">
        <v>273</v>
      </c>
      <c r="P275" s="1" t="s">
        <v>24036</v>
      </c>
      <c r="Q275" s="1" t="s">
        <v>24226</v>
      </c>
      <c r="R275" s="1" t="s">
        <v>14369</v>
      </c>
      <c r="S275" s="1" t="s">
        <v>273</v>
      </c>
      <c r="T275" s="1"/>
      <c r="U275" s="1"/>
      <c r="V275" s="1" t="s">
        <v>14383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20855</v>
      </c>
      <c r="F276" s="1" t="s">
        <v>21715</v>
      </c>
      <c r="G276" s="1" t="s">
        <v>22562</v>
      </c>
      <c r="H276" s="1" t="s">
        <v>23390</v>
      </c>
      <c r="I276" s="1" t="s">
        <v>10152</v>
      </c>
      <c r="J276" s="1"/>
      <c r="K276" s="1" t="s">
        <v>24033</v>
      </c>
      <c r="L276" s="1" t="s">
        <v>274</v>
      </c>
      <c r="M276" s="1" t="s">
        <v>11797</v>
      </c>
      <c r="N276" s="1" t="s">
        <v>13195</v>
      </c>
      <c r="O276" s="1" t="s">
        <v>274</v>
      </c>
      <c r="P276" s="1" t="s">
        <v>24036</v>
      </c>
      <c r="Q276" s="1" t="s">
        <v>24227</v>
      </c>
      <c r="R276" s="1" t="s">
        <v>14369</v>
      </c>
      <c r="S276" s="1" t="s">
        <v>274</v>
      </c>
      <c r="T276" s="1"/>
      <c r="U276" s="1"/>
      <c r="V276" s="1" t="s">
        <v>14383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20856</v>
      </c>
      <c r="F277" s="1" t="s">
        <v>21716</v>
      </c>
      <c r="G277" s="1" t="s">
        <v>22563</v>
      </c>
      <c r="H277" s="1" t="s">
        <v>23391</v>
      </c>
      <c r="I277" s="1" t="s">
        <v>10153</v>
      </c>
      <c r="J277" s="1"/>
      <c r="K277" s="1" t="s">
        <v>24033</v>
      </c>
      <c r="L277" s="1" t="s">
        <v>275</v>
      </c>
      <c r="M277" s="1" t="s">
        <v>11798</v>
      </c>
      <c r="N277" s="1" t="s">
        <v>13195</v>
      </c>
      <c r="O277" s="1" t="s">
        <v>275</v>
      </c>
      <c r="P277" s="1" t="s">
        <v>24036</v>
      </c>
      <c r="Q277" s="1" t="s">
        <v>24228</v>
      </c>
      <c r="R277" s="1" t="s">
        <v>14369</v>
      </c>
      <c r="S277" s="1" t="s">
        <v>275</v>
      </c>
      <c r="T277" s="1"/>
      <c r="U277" s="1"/>
      <c r="V277" s="1" t="s">
        <v>14383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14643</v>
      </c>
      <c r="F278" s="1" t="s">
        <v>15772</v>
      </c>
      <c r="G278" s="1" t="s">
        <v>16882</v>
      </c>
      <c r="H278" s="1" t="s">
        <v>17968</v>
      </c>
      <c r="I278" s="1" t="s">
        <v>10154</v>
      </c>
      <c r="J278" s="1"/>
      <c r="K278" s="1" t="s">
        <v>24033</v>
      </c>
      <c r="L278" s="1" t="s">
        <v>276</v>
      </c>
      <c r="M278" s="1" t="s">
        <v>11799</v>
      </c>
      <c r="N278" s="1" t="s">
        <v>13195</v>
      </c>
      <c r="O278" s="1" t="s">
        <v>276</v>
      </c>
      <c r="P278" s="1" t="s">
        <v>24036</v>
      </c>
      <c r="Q278" s="1" t="s">
        <v>24229</v>
      </c>
      <c r="R278" s="1" t="s">
        <v>14369</v>
      </c>
      <c r="S278" s="1" t="s">
        <v>276</v>
      </c>
      <c r="T278" s="1"/>
      <c r="U278" s="1"/>
      <c r="V278" s="1" t="s">
        <v>14383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5326</v>
      </c>
      <c r="G279" s="1" t="s">
        <v>6948</v>
      </c>
      <c r="H279" s="1" t="s">
        <v>8549</v>
      </c>
      <c r="I279" s="1" t="s">
        <v>10155</v>
      </c>
      <c r="J279" s="1"/>
      <c r="K279" s="1" t="s">
        <v>24033</v>
      </c>
      <c r="L279" s="1" t="s">
        <v>277</v>
      </c>
      <c r="M279" s="1" t="s">
        <v>11800</v>
      </c>
      <c r="N279" s="1" t="s">
        <v>13195</v>
      </c>
      <c r="O279" s="1" t="s">
        <v>277</v>
      </c>
      <c r="P279" s="1" t="s">
        <v>24036</v>
      </c>
      <c r="Q279" s="1" t="s">
        <v>24230</v>
      </c>
      <c r="R279" s="1" t="s">
        <v>14369</v>
      </c>
      <c r="S279" s="1" t="s">
        <v>277</v>
      </c>
      <c r="T279" s="1"/>
      <c r="U279" s="1"/>
      <c r="V279" s="1" t="s">
        <v>14383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20857</v>
      </c>
      <c r="F280" s="1" t="s">
        <v>21717</v>
      </c>
      <c r="G280" s="1" t="s">
        <v>22564</v>
      </c>
      <c r="H280" s="1" t="s">
        <v>23392</v>
      </c>
      <c r="I280" s="1" t="s">
        <v>10156</v>
      </c>
      <c r="J280" s="1"/>
      <c r="K280" s="1" t="s">
        <v>24033</v>
      </c>
      <c r="L280" s="1" t="s">
        <v>278</v>
      </c>
      <c r="M280" s="1" t="s">
        <v>11801</v>
      </c>
      <c r="N280" s="1" t="s">
        <v>13195</v>
      </c>
      <c r="O280" s="1" t="s">
        <v>278</v>
      </c>
      <c r="P280" s="1" t="s">
        <v>24036</v>
      </c>
      <c r="Q280" s="1" t="s">
        <v>24231</v>
      </c>
      <c r="R280" s="1" t="s">
        <v>14369</v>
      </c>
      <c r="S280" s="1" t="s">
        <v>278</v>
      </c>
      <c r="T280" s="1"/>
      <c r="U280" s="1"/>
      <c r="V280" s="1" t="s">
        <v>14383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14646</v>
      </c>
      <c r="F281" s="1" t="s">
        <v>15775</v>
      </c>
      <c r="G281" s="1" t="s">
        <v>16885</v>
      </c>
      <c r="H281" s="1" t="s">
        <v>17971</v>
      </c>
      <c r="I281" s="1" t="s">
        <v>10157</v>
      </c>
      <c r="J281" s="1"/>
      <c r="K281" s="1" t="s">
        <v>24033</v>
      </c>
      <c r="L281" s="1" t="s">
        <v>279</v>
      </c>
      <c r="M281" s="1" t="s">
        <v>11802</v>
      </c>
      <c r="N281" s="1" t="s">
        <v>13195</v>
      </c>
      <c r="O281" s="1" t="s">
        <v>279</v>
      </c>
      <c r="P281" s="1" t="s">
        <v>24036</v>
      </c>
      <c r="Q281" s="1" t="s">
        <v>24232</v>
      </c>
      <c r="R281" s="1" t="s">
        <v>14369</v>
      </c>
      <c r="S281" s="1" t="s">
        <v>279</v>
      </c>
      <c r="T281" s="1"/>
      <c r="U281" s="1"/>
      <c r="V281" s="1" t="s">
        <v>14383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20858</v>
      </c>
      <c r="F282" s="1" t="s">
        <v>21718</v>
      </c>
      <c r="G282" s="1" t="s">
        <v>22565</v>
      </c>
      <c r="H282" s="1" t="s">
        <v>23393</v>
      </c>
      <c r="I282" s="1" t="s">
        <v>10158</v>
      </c>
      <c r="J282" s="1"/>
      <c r="K282" s="1" t="s">
        <v>24033</v>
      </c>
      <c r="L282" s="1" t="s">
        <v>280</v>
      </c>
      <c r="M282" s="1" t="s">
        <v>11803</v>
      </c>
      <c r="N282" s="1" t="s">
        <v>13195</v>
      </c>
      <c r="O282" s="1" t="s">
        <v>280</v>
      </c>
      <c r="P282" s="1" t="s">
        <v>24036</v>
      </c>
      <c r="Q282" s="1" t="s">
        <v>24233</v>
      </c>
      <c r="R282" s="1" t="s">
        <v>14369</v>
      </c>
      <c r="S282" s="1" t="s">
        <v>280</v>
      </c>
      <c r="T282" s="1"/>
      <c r="U282" s="1"/>
      <c r="V282" s="1" t="s">
        <v>14383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5330</v>
      </c>
      <c r="G283" s="1" t="s">
        <v>6952</v>
      </c>
      <c r="H283" s="1" t="s">
        <v>8553</v>
      </c>
      <c r="I283" s="1" t="s">
        <v>10159</v>
      </c>
      <c r="J283" s="1"/>
      <c r="K283" s="1" t="s">
        <v>24033</v>
      </c>
      <c r="L283" s="1" t="s">
        <v>281</v>
      </c>
      <c r="M283" s="1" t="s">
        <v>11804</v>
      </c>
      <c r="N283" s="1" t="s">
        <v>13195</v>
      </c>
      <c r="O283" s="1" t="s">
        <v>281</v>
      </c>
      <c r="P283" s="1" t="s">
        <v>24036</v>
      </c>
      <c r="Q283" s="1" t="s">
        <v>24234</v>
      </c>
      <c r="R283" s="1" t="s">
        <v>14369</v>
      </c>
      <c r="S283" s="1" t="s">
        <v>281</v>
      </c>
      <c r="T283" s="1"/>
      <c r="U283" s="1"/>
      <c r="V283" s="1" t="s">
        <v>14383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20859</v>
      </c>
      <c r="F284" s="1" t="s">
        <v>21719</v>
      </c>
      <c r="G284" s="1" t="s">
        <v>22566</v>
      </c>
      <c r="H284" s="1" t="s">
        <v>23394</v>
      </c>
      <c r="I284" s="1" t="s">
        <v>10160</v>
      </c>
      <c r="J284" s="1"/>
      <c r="K284" s="1" t="s">
        <v>24033</v>
      </c>
      <c r="L284" s="1" t="s">
        <v>282</v>
      </c>
      <c r="M284" s="1" t="s">
        <v>11805</v>
      </c>
      <c r="N284" s="1" t="s">
        <v>13195</v>
      </c>
      <c r="O284" s="1" t="s">
        <v>282</v>
      </c>
      <c r="P284" s="1" t="s">
        <v>24036</v>
      </c>
      <c r="Q284" s="1" t="s">
        <v>24235</v>
      </c>
      <c r="R284" s="1" t="s">
        <v>14369</v>
      </c>
      <c r="S284" s="1" t="s">
        <v>282</v>
      </c>
      <c r="T284" s="1"/>
      <c r="U284" s="1"/>
      <c r="V284" s="1" t="s">
        <v>14383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20860</v>
      </c>
      <c r="F285" s="1" t="s">
        <v>21720</v>
      </c>
      <c r="G285" s="1" t="s">
        <v>22567</v>
      </c>
      <c r="H285" s="1" t="s">
        <v>23395</v>
      </c>
      <c r="I285" s="1" t="s">
        <v>10161</v>
      </c>
      <c r="J285" s="1"/>
      <c r="K285" s="1" t="s">
        <v>24033</v>
      </c>
      <c r="L285" s="1" t="s">
        <v>283</v>
      </c>
      <c r="M285" s="1" t="s">
        <v>11806</v>
      </c>
      <c r="N285" s="1" t="s">
        <v>13195</v>
      </c>
      <c r="O285" s="1" t="s">
        <v>283</v>
      </c>
      <c r="P285" s="1" t="s">
        <v>24036</v>
      </c>
      <c r="Q285" s="1" t="s">
        <v>24236</v>
      </c>
      <c r="R285" s="1" t="s">
        <v>14369</v>
      </c>
      <c r="S285" s="1" t="s">
        <v>283</v>
      </c>
      <c r="T285" s="1"/>
      <c r="U285" s="1"/>
      <c r="V285" s="1" t="s">
        <v>14383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20861</v>
      </c>
      <c r="F286" s="1" t="s">
        <v>21721</v>
      </c>
      <c r="G286" s="1" t="s">
        <v>22568</v>
      </c>
      <c r="H286" s="1" t="s">
        <v>20842</v>
      </c>
      <c r="I286" s="1" t="s">
        <v>10162</v>
      </c>
      <c r="J286" s="1"/>
      <c r="K286" s="1" t="s">
        <v>24033</v>
      </c>
      <c r="L286" s="1" t="s">
        <v>284</v>
      </c>
      <c r="M286" s="1" t="s">
        <v>11807</v>
      </c>
      <c r="N286" s="1" t="s">
        <v>13195</v>
      </c>
      <c r="O286" s="1" t="s">
        <v>284</v>
      </c>
      <c r="P286" s="1" t="s">
        <v>24036</v>
      </c>
      <c r="Q286" s="1" t="s">
        <v>24204</v>
      </c>
      <c r="R286" s="1" t="s">
        <v>14369</v>
      </c>
      <c r="S286" s="1" t="s">
        <v>284</v>
      </c>
      <c r="T286" s="1"/>
      <c r="U286" s="1"/>
      <c r="V286" s="1" t="s">
        <v>14383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20862</v>
      </c>
      <c r="F287" s="1" t="s">
        <v>21722</v>
      </c>
      <c r="G287" s="1" t="s">
        <v>22569</v>
      </c>
      <c r="H287" s="1" t="s">
        <v>23380</v>
      </c>
      <c r="I287" s="1" t="s">
        <v>10163</v>
      </c>
      <c r="J287" s="1"/>
      <c r="K287" s="1" t="s">
        <v>24033</v>
      </c>
      <c r="L287" s="1" t="s">
        <v>285</v>
      </c>
      <c r="M287" s="1" t="s">
        <v>11808</v>
      </c>
      <c r="N287" s="1" t="s">
        <v>13195</v>
      </c>
      <c r="O287" s="1" t="s">
        <v>285</v>
      </c>
      <c r="P287" s="1" t="s">
        <v>24037</v>
      </c>
      <c r="Q287" s="1" t="s">
        <v>24037</v>
      </c>
      <c r="R287" s="1" t="s">
        <v>14369</v>
      </c>
      <c r="S287" s="1" t="s">
        <v>285</v>
      </c>
      <c r="T287" s="1"/>
      <c r="U287" s="1" t="s">
        <v>25008</v>
      </c>
      <c r="V287" s="1" t="s">
        <v>14383</v>
      </c>
      <c r="W287" s="1" t="s">
        <v>285</v>
      </c>
      <c r="X287" s="1"/>
      <c r="Y287" t="s">
        <v>25029</v>
      </c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20863</v>
      </c>
      <c r="F288" s="1" t="s">
        <v>21723</v>
      </c>
      <c r="G288" s="1" t="s">
        <v>20863</v>
      </c>
      <c r="H288" s="1" t="s">
        <v>23396</v>
      </c>
      <c r="I288" s="1" t="s">
        <v>10164</v>
      </c>
      <c r="J288" s="1"/>
      <c r="K288" s="1" t="s">
        <v>24033</v>
      </c>
      <c r="L288" s="1" t="s">
        <v>286</v>
      </c>
      <c r="M288" s="1" t="s">
        <v>11809</v>
      </c>
      <c r="N288" s="1" t="s">
        <v>13195</v>
      </c>
      <c r="O288" s="1" t="s">
        <v>286</v>
      </c>
      <c r="P288" s="1" t="s">
        <v>24037</v>
      </c>
      <c r="Q288" s="1" t="s">
        <v>24037</v>
      </c>
      <c r="R288" s="1" t="s">
        <v>14369</v>
      </c>
      <c r="S288" s="1" t="s">
        <v>286</v>
      </c>
      <c r="T288" s="1"/>
      <c r="U288" s="1"/>
      <c r="V288" s="1" t="s">
        <v>14383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20864</v>
      </c>
      <c r="F289" s="1" t="s">
        <v>21724</v>
      </c>
      <c r="G289" s="1" t="s">
        <v>22570</v>
      </c>
      <c r="H289" s="1" t="s">
        <v>23397</v>
      </c>
      <c r="I289" s="1" t="s">
        <v>10165</v>
      </c>
      <c r="J289" s="1"/>
      <c r="K289" s="1" t="s">
        <v>24033</v>
      </c>
      <c r="L289" s="1" t="s">
        <v>287</v>
      </c>
      <c r="M289" s="1" t="s">
        <v>11810</v>
      </c>
      <c r="N289" s="1" t="s">
        <v>13195</v>
      </c>
      <c r="O289" s="1" t="s">
        <v>287</v>
      </c>
      <c r="P289" s="1" t="s">
        <v>24037</v>
      </c>
      <c r="Q289" s="1" t="s">
        <v>24037</v>
      </c>
      <c r="R289" s="1" t="s">
        <v>14369</v>
      </c>
      <c r="S289" s="1" t="s">
        <v>287</v>
      </c>
      <c r="T289" s="1"/>
      <c r="U289" s="1"/>
      <c r="V289" s="1" t="s">
        <v>14383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14654</v>
      </c>
      <c r="F290" s="1" t="s">
        <v>15783</v>
      </c>
      <c r="G290" s="1" t="s">
        <v>16892</v>
      </c>
      <c r="H290" s="1" t="s">
        <v>17978</v>
      </c>
      <c r="I290" s="1" t="s">
        <v>10166</v>
      </c>
      <c r="J290" s="1"/>
      <c r="K290" s="1" t="s">
        <v>24033</v>
      </c>
      <c r="L290" s="1" t="s">
        <v>288</v>
      </c>
      <c r="M290" s="1" t="s">
        <v>11811</v>
      </c>
      <c r="N290" s="1" t="s">
        <v>13195</v>
      </c>
      <c r="O290" s="1" t="s">
        <v>288</v>
      </c>
      <c r="P290" s="1" t="s">
        <v>24037</v>
      </c>
      <c r="Q290" s="1" t="s">
        <v>24037</v>
      </c>
      <c r="R290" s="1" t="s">
        <v>14369</v>
      </c>
      <c r="S290" s="1" t="s">
        <v>288</v>
      </c>
      <c r="T290" s="1"/>
      <c r="U290" s="1"/>
      <c r="V290" s="1" t="s">
        <v>14383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14655</v>
      </c>
      <c r="F291" s="1" t="s">
        <v>15784</v>
      </c>
      <c r="G291" s="1" t="s">
        <v>16893</v>
      </c>
      <c r="H291" s="1" t="s">
        <v>17979</v>
      </c>
      <c r="I291" s="1" t="s">
        <v>10167</v>
      </c>
      <c r="J291" s="1"/>
      <c r="K291" s="1" t="s">
        <v>24033</v>
      </c>
      <c r="L291" s="1" t="s">
        <v>289</v>
      </c>
      <c r="M291" s="1" t="s">
        <v>11812</v>
      </c>
      <c r="N291" s="1" t="s">
        <v>13195</v>
      </c>
      <c r="O291" s="1" t="s">
        <v>289</v>
      </c>
      <c r="P291" s="1" t="s">
        <v>24037</v>
      </c>
      <c r="Q291" s="1" t="s">
        <v>24037</v>
      </c>
      <c r="R291" s="1" t="s">
        <v>14369</v>
      </c>
      <c r="S291" s="1" t="s">
        <v>289</v>
      </c>
      <c r="T291" s="1"/>
      <c r="U291" s="1"/>
      <c r="V291" s="1" t="s">
        <v>14383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20865</v>
      </c>
      <c r="F292" s="1" t="s">
        <v>21725</v>
      </c>
      <c r="G292" s="1" t="s">
        <v>22571</v>
      </c>
      <c r="H292" s="1" t="s">
        <v>23398</v>
      </c>
      <c r="I292" s="1" t="s">
        <v>10168</v>
      </c>
      <c r="J292" s="1"/>
      <c r="K292" s="1" t="s">
        <v>24033</v>
      </c>
      <c r="L292" s="1" t="s">
        <v>290</v>
      </c>
      <c r="M292" s="1" t="s">
        <v>11813</v>
      </c>
      <c r="N292" s="1" t="s">
        <v>13195</v>
      </c>
      <c r="O292" s="1" t="s">
        <v>290</v>
      </c>
      <c r="P292" s="1" t="s">
        <v>24037</v>
      </c>
      <c r="Q292" s="1" t="s">
        <v>24037</v>
      </c>
      <c r="R292" s="1" t="s">
        <v>14369</v>
      </c>
      <c r="S292" s="1" t="s">
        <v>290</v>
      </c>
      <c r="T292" s="1"/>
      <c r="U292" s="1"/>
      <c r="V292" s="1" t="s">
        <v>14383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20866</v>
      </c>
      <c r="F293" s="1" t="s">
        <v>21726</v>
      </c>
      <c r="G293" s="1" t="s">
        <v>22572</v>
      </c>
      <c r="H293" s="1" t="s">
        <v>23399</v>
      </c>
      <c r="I293" s="1" t="s">
        <v>10169</v>
      </c>
      <c r="J293" s="1"/>
      <c r="K293" s="1" t="s">
        <v>24033</v>
      </c>
      <c r="L293" s="1" t="s">
        <v>291</v>
      </c>
      <c r="M293" s="1" t="s">
        <v>11814</v>
      </c>
      <c r="N293" s="1" t="s">
        <v>13195</v>
      </c>
      <c r="O293" s="1" t="s">
        <v>291</v>
      </c>
      <c r="P293" s="1" t="s">
        <v>24037</v>
      </c>
      <c r="Q293" s="1" t="s">
        <v>24037</v>
      </c>
      <c r="R293" s="1" t="s">
        <v>14369</v>
      </c>
      <c r="S293" s="1" t="s">
        <v>291</v>
      </c>
      <c r="T293" s="1"/>
      <c r="U293" s="1"/>
      <c r="V293" s="1" t="s">
        <v>14383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20867</v>
      </c>
      <c r="F294" s="1" t="s">
        <v>21727</v>
      </c>
      <c r="G294" s="1" t="s">
        <v>22573</v>
      </c>
      <c r="H294" s="1" t="s">
        <v>23400</v>
      </c>
      <c r="I294" s="1" t="s">
        <v>10170</v>
      </c>
      <c r="J294" s="1"/>
      <c r="K294" s="1" t="s">
        <v>24033</v>
      </c>
      <c r="L294" s="1" t="s">
        <v>292</v>
      </c>
      <c r="M294" s="1" t="s">
        <v>11815</v>
      </c>
      <c r="N294" s="1" t="s">
        <v>13195</v>
      </c>
      <c r="O294" s="1" t="s">
        <v>292</v>
      </c>
      <c r="P294" s="1" t="s">
        <v>24037</v>
      </c>
      <c r="Q294" s="1" t="s">
        <v>24037</v>
      </c>
      <c r="R294" s="1" t="s">
        <v>14369</v>
      </c>
      <c r="S294" s="1" t="s">
        <v>292</v>
      </c>
      <c r="T294" s="1"/>
      <c r="U294" s="1"/>
      <c r="V294" s="1" t="s">
        <v>14383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20868</v>
      </c>
      <c r="F295" s="1" t="s">
        <v>21728</v>
      </c>
      <c r="G295" s="1" t="s">
        <v>22574</v>
      </c>
      <c r="H295" s="1" t="s">
        <v>23401</v>
      </c>
      <c r="I295" s="1" t="s">
        <v>10171</v>
      </c>
      <c r="J295" s="1"/>
      <c r="K295" s="1" t="s">
        <v>24033</v>
      </c>
      <c r="L295" s="1" t="s">
        <v>293</v>
      </c>
      <c r="M295" s="1" t="s">
        <v>11816</v>
      </c>
      <c r="N295" s="1" t="s">
        <v>13195</v>
      </c>
      <c r="O295" s="1" t="s">
        <v>293</v>
      </c>
      <c r="P295" s="1" t="s">
        <v>24037</v>
      </c>
      <c r="Q295" s="1" t="s">
        <v>24037</v>
      </c>
      <c r="R295" s="1" t="s">
        <v>14369</v>
      </c>
      <c r="S295" s="1" t="s">
        <v>293</v>
      </c>
      <c r="T295" s="1"/>
      <c r="U295" s="1"/>
      <c r="V295" s="1" t="s">
        <v>14383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5343</v>
      </c>
      <c r="G296" s="1" t="s">
        <v>6964</v>
      </c>
      <c r="H296" s="1" t="s">
        <v>8564</v>
      </c>
      <c r="I296" s="1" t="s">
        <v>10172</v>
      </c>
      <c r="J296" s="1"/>
      <c r="K296" s="1" t="s">
        <v>24033</v>
      </c>
      <c r="L296" s="1" t="s">
        <v>294</v>
      </c>
      <c r="M296" s="1" t="s">
        <v>11817</v>
      </c>
      <c r="N296" s="1" t="s">
        <v>13195</v>
      </c>
      <c r="O296" s="1" t="s">
        <v>294</v>
      </c>
      <c r="P296" s="1" t="s">
        <v>24037</v>
      </c>
      <c r="Q296" s="1" t="s">
        <v>24037</v>
      </c>
      <c r="R296" s="1" t="s">
        <v>14369</v>
      </c>
      <c r="S296" s="1" t="s">
        <v>294</v>
      </c>
      <c r="T296" s="1"/>
      <c r="U296" s="1"/>
      <c r="V296" s="1" t="s">
        <v>14383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20869</v>
      </c>
      <c r="F297" s="1" t="s">
        <v>21729</v>
      </c>
      <c r="G297" s="1" t="s">
        <v>22575</v>
      </c>
      <c r="H297" s="1" t="s">
        <v>23402</v>
      </c>
      <c r="I297" s="1" t="s">
        <v>10173</v>
      </c>
      <c r="J297" s="1"/>
      <c r="K297" s="1" t="s">
        <v>24033</v>
      </c>
      <c r="L297" s="1" t="s">
        <v>295</v>
      </c>
      <c r="M297" s="1" t="s">
        <v>11818</v>
      </c>
      <c r="N297" s="1" t="s">
        <v>13195</v>
      </c>
      <c r="O297" s="1" t="s">
        <v>295</v>
      </c>
      <c r="P297" s="1" t="s">
        <v>24037</v>
      </c>
      <c r="Q297" s="1" t="s">
        <v>24037</v>
      </c>
      <c r="R297" s="1" t="s">
        <v>14369</v>
      </c>
      <c r="S297" s="1" t="s">
        <v>295</v>
      </c>
      <c r="T297" s="1"/>
      <c r="U297" s="1"/>
      <c r="V297" s="1" t="s">
        <v>14383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20870</v>
      </c>
      <c r="F298" s="1" t="s">
        <v>21730</v>
      </c>
      <c r="G298" s="1" t="s">
        <v>22576</v>
      </c>
      <c r="H298" s="1" t="s">
        <v>23403</v>
      </c>
      <c r="I298" s="1" t="s">
        <v>10174</v>
      </c>
      <c r="J298" s="1"/>
      <c r="K298" s="1" t="s">
        <v>24033</v>
      </c>
      <c r="L298" s="1" t="s">
        <v>296</v>
      </c>
      <c r="M298" s="1" t="s">
        <v>11819</v>
      </c>
      <c r="N298" s="1" t="s">
        <v>13195</v>
      </c>
      <c r="O298" s="1" t="s">
        <v>296</v>
      </c>
      <c r="P298" s="1" t="s">
        <v>24037</v>
      </c>
      <c r="Q298" s="1" t="s">
        <v>24037</v>
      </c>
      <c r="R298" s="1" t="s">
        <v>14369</v>
      </c>
      <c r="S298" s="1" t="s">
        <v>296</v>
      </c>
      <c r="T298" s="1"/>
      <c r="U298" s="1"/>
      <c r="V298" s="1" t="s">
        <v>14383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20871</v>
      </c>
      <c r="F299" s="1" t="s">
        <v>21731</v>
      </c>
      <c r="G299" s="1" t="s">
        <v>22577</v>
      </c>
      <c r="H299" s="1" t="s">
        <v>23404</v>
      </c>
      <c r="I299" s="1" t="s">
        <v>10175</v>
      </c>
      <c r="J299" s="1"/>
      <c r="K299" s="1" t="s">
        <v>24033</v>
      </c>
      <c r="L299" s="1" t="s">
        <v>297</v>
      </c>
      <c r="M299" s="1" t="s">
        <v>11820</v>
      </c>
      <c r="N299" s="1" t="s">
        <v>13195</v>
      </c>
      <c r="O299" s="1" t="s">
        <v>297</v>
      </c>
      <c r="P299" s="1" t="s">
        <v>24037</v>
      </c>
      <c r="Q299" s="1" t="s">
        <v>24037</v>
      </c>
      <c r="R299" s="1" t="s">
        <v>14369</v>
      </c>
      <c r="S299" s="1" t="s">
        <v>297</v>
      </c>
      <c r="T299" s="1"/>
      <c r="U299" s="1"/>
      <c r="V299" s="1" t="s">
        <v>14383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20872</v>
      </c>
      <c r="F300" s="1" t="s">
        <v>21732</v>
      </c>
      <c r="G300" s="1" t="s">
        <v>22578</v>
      </c>
      <c r="H300" s="1" t="s">
        <v>23405</v>
      </c>
      <c r="I300" s="1" t="s">
        <v>10176</v>
      </c>
      <c r="J300" s="1"/>
      <c r="K300" s="1" t="s">
        <v>24033</v>
      </c>
      <c r="L300" s="1" t="s">
        <v>298</v>
      </c>
      <c r="M300" s="1" t="s">
        <v>11821</v>
      </c>
      <c r="N300" s="1" t="s">
        <v>13195</v>
      </c>
      <c r="O300" s="1" t="s">
        <v>298</v>
      </c>
      <c r="P300" s="1" t="s">
        <v>24037</v>
      </c>
      <c r="Q300" s="1" t="s">
        <v>24037</v>
      </c>
      <c r="R300" s="1" t="s">
        <v>14369</v>
      </c>
      <c r="S300" s="1" t="s">
        <v>298</v>
      </c>
      <c r="T300" s="1"/>
      <c r="U300" s="1"/>
      <c r="V300" s="1" t="s">
        <v>14383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5348</v>
      </c>
      <c r="G301" s="1" t="s">
        <v>6969</v>
      </c>
      <c r="H301" s="1" t="s">
        <v>8569</v>
      </c>
      <c r="I301" s="1" t="s">
        <v>10177</v>
      </c>
      <c r="J301" s="1"/>
      <c r="K301" s="1" t="s">
        <v>24033</v>
      </c>
      <c r="L301" s="1" t="s">
        <v>299</v>
      </c>
      <c r="M301" s="1" t="s">
        <v>11822</v>
      </c>
      <c r="N301" s="1" t="s">
        <v>13195</v>
      </c>
      <c r="O301" s="1" t="s">
        <v>299</v>
      </c>
      <c r="P301" s="1" t="s">
        <v>24037</v>
      </c>
      <c r="Q301" s="1" t="s">
        <v>24037</v>
      </c>
      <c r="R301" s="1" t="s">
        <v>14369</v>
      </c>
      <c r="S301" s="1" t="s">
        <v>299</v>
      </c>
      <c r="T301" s="1"/>
      <c r="U301" s="1"/>
      <c r="V301" s="1" t="s">
        <v>14383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5349</v>
      </c>
      <c r="G302" s="1" t="s">
        <v>6970</v>
      </c>
      <c r="H302" s="1" t="s">
        <v>8570</v>
      </c>
      <c r="I302" s="1" t="s">
        <v>10178</v>
      </c>
      <c r="J302" s="1"/>
      <c r="K302" s="1" t="s">
        <v>24033</v>
      </c>
      <c r="L302" s="1" t="s">
        <v>300</v>
      </c>
      <c r="M302" s="1" t="s">
        <v>11823</v>
      </c>
      <c r="N302" s="1" t="s">
        <v>13195</v>
      </c>
      <c r="O302" s="1" t="s">
        <v>300</v>
      </c>
      <c r="P302" s="1" t="s">
        <v>24037</v>
      </c>
      <c r="Q302" s="1" t="s">
        <v>24037</v>
      </c>
      <c r="R302" s="1" t="s">
        <v>14369</v>
      </c>
      <c r="S302" s="1" t="s">
        <v>300</v>
      </c>
      <c r="T302" s="1"/>
      <c r="U302" s="1"/>
      <c r="V302" s="1" t="s">
        <v>14383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14664</v>
      </c>
      <c r="F303" s="1" t="s">
        <v>15793</v>
      </c>
      <c r="G303" s="1" t="s">
        <v>16902</v>
      </c>
      <c r="H303" s="1" t="s">
        <v>17988</v>
      </c>
      <c r="I303" s="1" t="s">
        <v>10179</v>
      </c>
      <c r="J303" s="1"/>
      <c r="K303" s="1" t="s">
        <v>24033</v>
      </c>
      <c r="L303" s="1" t="s">
        <v>301</v>
      </c>
      <c r="M303" s="1" t="s">
        <v>11824</v>
      </c>
      <c r="N303" s="1" t="s">
        <v>13195</v>
      </c>
      <c r="O303" s="1" t="s">
        <v>301</v>
      </c>
      <c r="P303" s="1" t="s">
        <v>24037</v>
      </c>
      <c r="Q303" s="1" t="s">
        <v>24037</v>
      </c>
      <c r="R303" s="1" t="s">
        <v>14369</v>
      </c>
      <c r="S303" s="1" t="s">
        <v>301</v>
      </c>
      <c r="T303" s="1"/>
      <c r="U303" s="1"/>
      <c r="V303" s="1" t="s">
        <v>14383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5351</v>
      </c>
      <c r="G304" s="1" t="s">
        <v>6972</v>
      </c>
      <c r="H304" s="1" t="s">
        <v>8572</v>
      </c>
      <c r="I304" s="1" t="s">
        <v>10180</v>
      </c>
      <c r="J304" s="1"/>
      <c r="K304" s="1" t="s">
        <v>24033</v>
      </c>
      <c r="L304" s="1" t="s">
        <v>302</v>
      </c>
      <c r="M304" s="1" t="s">
        <v>11825</v>
      </c>
      <c r="N304" s="1" t="s">
        <v>13195</v>
      </c>
      <c r="O304" s="1" t="s">
        <v>302</v>
      </c>
      <c r="P304" s="1" t="s">
        <v>24037</v>
      </c>
      <c r="Q304" s="1" t="s">
        <v>24037</v>
      </c>
      <c r="R304" s="1" t="s">
        <v>14369</v>
      </c>
      <c r="S304" s="1" t="s">
        <v>302</v>
      </c>
      <c r="T304" s="1"/>
      <c r="U304" s="1"/>
      <c r="V304" s="1" t="s">
        <v>14383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20873</v>
      </c>
      <c r="F305" s="1" t="s">
        <v>21733</v>
      </c>
      <c r="G305" s="1" t="s">
        <v>22579</v>
      </c>
      <c r="H305" s="1" t="s">
        <v>23406</v>
      </c>
      <c r="I305" s="1" t="s">
        <v>10181</v>
      </c>
      <c r="J305" s="1"/>
      <c r="K305" s="1" t="s">
        <v>24033</v>
      </c>
      <c r="L305" s="1" t="s">
        <v>303</v>
      </c>
      <c r="M305" s="1" t="s">
        <v>11826</v>
      </c>
      <c r="N305" s="1" t="s">
        <v>13195</v>
      </c>
      <c r="O305" s="1" t="s">
        <v>303</v>
      </c>
      <c r="P305" s="1" t="s">
        <v>24037</v>
      </c>
      <c r="Q305" s="1" t="s">
        <v>24037</v>
      </c>
      <c r="R305" s="1" t="s">
        <v>14369</v>
      </c>
      <c r="S305" s="1" t="s">
        <v>303</v>
      </c>
      <c r="T305" s="1"/>
      <c r="U305" s="1"/>
      <c r="V305" s="1" t="s">
        <v>14383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20874</v>
      </c>
      <c r="F306" s="1" t="s">
        <v>21734</v>
      </c>
      <c r="G306" s="1" t="s">
        <v>22580</v>
      </c>
      <c r="H306" s="1" t="s">
        <v>23407</v>
      </c>
      <c r="I306" s="1" t="s">
        <v>10182</v>
      </c>
      <c r="J306" s="1"/>
      <c r="K306" s="1" t="s">
        <v>24033</v>
      </c>
      <c r="L306" s="1" t="s">
        <v>304</v>
      </c>
      <c r="M306" s="1" t="s">
        <v>11827</v>
      </c>
      <c r="N306" s="1" t="s">
        <v>13195</v>
      </c>
      <c r="O306" s="1" t="s">
        <v>304</v>
      </c>
      <c r="P306" s="1" t="s">
        <v>24037</v>
      </c>
      <c r="Q306" s="1" t="s">
        <v>24037</v>
      </c>
      <c r="R306" s="1" t="s">
        <v>14369</v>
      </c>
      <c r="S306" s="1" t="s">
        <v>304</v>
      </c>
      <c r="T306" s="1"/>
      <c r="U306" s="1"/>
      <c r="V306" s="1" t="s">
        <v>14383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20875</v>
      </c>
      <c r="F307" s="1" t="s">
        <v>21735</v>
      </c>
      <c r="G307" s="1" t="s">
        <v>22581</v>
      </c>
      <c r="H307" s="1" t="s">
        <v>23408</v>
      </c>
      <c r="I307" s="1" t="s">
        <v>10183</v>
      </c>
      <c r="J307" s="1"/>
      <c r="K307" s="1" t="s">
        <v>24033</v>
      </c>
      <c r="L307" s="1" t="s">
        <v>305</v>
      </c>
      <c r="M307" s="1" t="s">
        <v>11828</v>
      </c>
      <c r="N307" s="1" t="s">
        <v>13195</v>
      </c>
      <c r="O307" s="1" t="s">
        <v>305</v>
      </c>
      <c r="P307" s="1" t="s">
        <v>24037</v>
      </c>
      <c r="Q307" s="1" t="s">
        <v>24037</v>
      </c>
      <c r="R307" s="1" t="s">
        <v>14369</v>
      </c>
      <c r="S307" s="1" t="s">
        <v>305</v>
      </c>
      <c r="T307" s="1"/>
      <c r="U307" s="1"/>
      <c r="V307" s="1" t="s">
        <v>14383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14667</v>
      </c>
      <c r="F308" s="1" t="s">
        <v>15796</v>
      </c>
      <c r="G308" s="1" t="s">
        <v>16905</v>
      </c>
      <c r="H308" s="1" t="s">
        <v>17991</v>
      </c>
      <c r="I308" s="1" t="s">
        <v>10184</v>
      </c>
      <c r="J308" s="1"/>
      <c r="K308" s="1" t="s">
        <v>24033</v>
      </c>
      <c r="L308" s="1" t="s">
        <v>306</v>
      </c>
      <c r="M308" s="1" t="s">
        <v>11829</v>
      </c>
      <c r="N308" s="1" t="s">
        <v>13195</v>
      </c>
      <c r="O308" s="1" t="s">
        <v>306</v>
      </c>
      <c r="P308" s="1" t="s">
        <v>24037</v>
      </c>
      <c r="Q308" s="1" t="s">
        <v>24037</v>
      </c>
      <c r="R308" s="1" t="s">
        <v>14369</v>
      </c>
      <c r="S308" s="1" t="s">
        <v>306</v>
      </c>
      <c r="T308" s="1"/>
      <c r="U308" s="1"/>
      <c r="V308" s="1" t="s">
        <v>14383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5356</v>
      </c>
      <c r="G309" s="1" t="s">
        <v>6977</v>
      </c>
      <c r="H309" s="1" t="s">
        <v>8577</v>
      </c>
      <c r="I309" s="1" t="s">
        <v>10185</v>
      </c>
      <c r="J309" s="1"/>
      <c r="K309" s="1" t="s">
        <v>24033</v>
      </c>
      <c r="L309" s="1" t="s">
        <v>307</v>
      </c>
      <c r="M309" s="1" t="s">
        <v>11830</v>
      </c>
      <c r="N309" s="1" t="s">
        <v>13195</v>
      </c>
      <c r="O309" s="1" t="s">
        <v>307</v>
      </c>
      <c r="P309" s="1" t="s">
        <v>24037</v>
      </c>
      <c r="Q309" s="1" t="s">
        <v>24037</v>
      </c>
      <c r="R309" s="1" t="s">
        <v>14369</v>
      </c>
      <c r="S309" s="1" t="s">
        <v>307</v>
      </c>
      <c r="T309" s="1"/>
      <c r="U309" s="1"/>
      <c r="V309" s="1" t="s">
        <v>14383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20876</v>
      </c>
      <c r="F310" s="1" t="s">
        <v>20876</v>
      </c>
      <c r="G310" s="1" t="s">
        <v>22582</v>
      </c>
      <c r="H310" s="1" t="s">
        <v>23409</v>
      </c>
      <c r="I310" s="1" t="s">
        <v>10186</v>
      </c>
      <c r="J310" s="1"/>
      <c r="K310" s="1" t="s">
        <v>24033</v>
      </c>
      <c r="L310" s="1" t="s">
        <v>308</v>
      </c>
      <c r="M310" s="1" t="s">
        <v>11831</v>
      </c>
      <c r="N310" s="1" t="s">
        <v>13195</v>
      </c>
      <c r="O310" s="1" t="s">
        <v>308</v>
      </c>
      <c r="P310" s="1" t="s">
        <v>24037</v>
      </c>
      <c r="Q310" s="1" t="s">
        <v>24037</v>
      </c>
      <c r="R310" s="1" t="s">
        <v>14369</v>
      </c>
      <c r="S310" s="1" t="s">
        <v>308</v>
      </c>
      <c r="T310" s="1"/>
      <c r="U310" s="1"/>
      <c r="V310" s="1" t="s">
        <v>14383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5357</v>
      </c>
      <c r="G311" s="1" t="s">
        <v>6979</v>
      </c>
      <c r="H311" s="1" t="s">
        <v>8579</v>
      </c>
      <c r="I311" s="1" t="s">
        <v>10187</v>
      </c>
      <c r="J311" s="1"/>
      <c r="K311" s="1" t="s">
        <v>24033</v>
      </c>
      <c r="L311" s="1" t="s">
        <v>309</v>
      </c>
      <c r="M311" s="1" t="s">
        <v>11832</v>
      </c>
      <c r="N311" s="1" t="s">
        <v>13195</v>
      </c>
      <c r="O311" s="1" t="s">
        <v>309</v>
      </c>
      <c r="P311" s="1" t="s">
        <v>24037</v>
      </c>
      <c r="Q311" s="1" t="s">
        <v>24037</v>
      </c>
      <c r="R311" s="1" t="s">
        <v>14369</v>
      </c>
      <c r="S311" s="1" t="s">
        <v>309</v>
      </c>
      <c r="T311" s="1"/>
      <c r="U311" s="1"/>
      <c r="V311" s="1" t="s">
        <v>14383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14669</v>
      </c>
      <c r="F312" s="1" t="s">
        <v>15797</v>
      </c>
      <c r="G312" s="1" t="s">
        <v>16907</v>
      </c>
      <c r="H312" s="1" t="s">
        <v>17993</v>
      </c>
      <c r="I312" s="1" t="s">
        <v>10188</v>
      </c>
      <c r="J312" s="1"/>
      <c r="K312" s="1" t="s">
        <v>24033</v>
      </c>
      <c r="L312" s="1" t="s">
        <v>310</v>
      </c>
      <c r="M312" s="1" t="s">
        <v>11833</v>
      </c>
      <c r="N312" s="1" t="s">
        <v>13195</v>
      </c>
      <c r="O312" s="1" t="s">
        <v>310</v>
      </c>
      <c r="P312" s="1" t="s">
        <v>24037</v>
      </c>
      <c r="Q312" s="1" t="s">
        <v>24037</v>
      </c>
      <c r="R312" s="1" t="s">
        <v>14369</v>
      </c>
      <c r="S312" s="1" t="s">
        <v>310</v>
      </c>
      <c r="T312" s="1"/>
      <c r="U312" s="1"/>
      <c r="V312" s="1" t="s">
        <v>14383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5359</v>
      </c>
      <c r="G313" s="1" t="s">
        <v>6981</v>
      </c>
      <c r="H313" s="1" t="s">
        <v>8581</v>
      </c>
      <c r="I313" s="1" t="s">
        <v>10189</v>
      </c>
      <c r="J313" s="1"/>
      <c r="K313" s="1" t="s">
        <v>24033</v>
      </c>
      <c r="L313" s="1" t="s">
        <v>311</v>
      </c>
      <c r="M313" s="1" t="s">
        <v>11834</v>
      </c>
      <c r="N313" s="1" t="s">
        <v>13195</v>
      </c>
      <c r="O313" s="1" t="s">
        <v>311</v>
      </c>
      <c r="P313" s="1" t="s">
        <v>24037</v>
      </c>
      <c r="Q313" s="1" t="s">
        <v>24037</v>
      </c>
      <c r="R313" s="1" t="s">
        <v>14369</v>
      </c>
      <c r="S313" s="1" t="s">
        <v>311</v>
      </c>
      <c r="T313" s="1"/>
      <c r="U313" s="1"/>
      <c r="V313" s="1" t="s">
        <v>14383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20877</v>
      </c>
      <c r="F314" s="1" t="s">
        <v>21736</v>
      </c>
      <c r="G314" s="1" t="s">
        <v>22583</v>
      </c>
      <c r="H314" s="1" t="s">
        <v>23410</v>
      </c>
      <c r="I314" s="1" t="s">
        <v>10190</v>
      </c>
      <c r="J314" s="1"/>
      <c r="K314" s="1" t="s">
        <v>24033</v>
      </c>
      <c r="L314" s="1" t="s">
        <v>312</v>
      </c>
      <c r="M314" s="1" t="s">
        <v>11835</v>
      </c>
      <c r="N314" s="1" t="s">
        <v>13195</v>
      </c>
      <c r="O314" s="1" t="s">
        <v>312</v>
      </c>
      <c r="P314" s="1" t="s">
        <v>24037</v>
      </c>
      <c r="Q314" s="1" t="s">
        <v>24037</v>
      </c>
      <c r="R314" s="1" t="s">
        <v>14369</v>
      </c>
      <c r="S314" s="1" t="s">
        <v>312</v>
      </c>
      <c r="T314" s="1"/>
      <c r="U314" s="1"/>
      <c r="V314" s="1" t="s">
        <v>14383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20878</v>
      </c>
      <c r="F315" s="1" t="s">
        <v>21737</v>
      </c>
      <c r="G315" s="1" t="s">
        <v>22584</v>
      </c>
      <c r="H315" s="1" t="s">
        <v>23411</v>
      </c>
      <c r="I315" s="1" t="s">
        <v>10191</v>
      </c>
      <c r="J315" s="1"/>
      <c r="K315" s="1" t="s">
        <v>24033</v>
      </c>
      <c r="L315" s="1" t="s">
        <v>313</v>
      </c>
      <c r="M315" s="1" t="s">
        <v>11836</v>
      </c>
      <c r="N315" s="1" t="s">
        <v>13195</v>
      </c>
      <c r="O315" s="1" t="s">
        <v>313</v>
      </c>
      <c r="P315" s="1" t="s">
        <v>24037</v>
      </c>
      <c r="Q315" s="1" t="s">
        <v>24037</v>
      </c>
      <c r="R315" s="1" t="s">
        <v>14369</v>
      </c>
      <c r="S315" s="1" t="s">
        <v>313</v>
      </c>
      <c r="T315" s="1"/>
      <c r="U315" s="1"/>
      <c r="V315" s="1" t="s">
        <v>14383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20879</v>
      </c>
      <c r="F316" s="1" t="s">
        <v>21738</v>
      </c>
      <c r="G316" s="1" t="s">
        <v>22585</v>
      </c>
      <c r="H316" s="1" t="s">
        <v>23412</v>
      </c>
      <c r="I316" s="1" t="s">
        <v>10192</v>
      </c>
      <c r="J316" s="1"/>
      <c r="K316" s="1" t="s">
        <v>24033</v>
      </c>
      <c r="L316" s="1" t="s">
        <v>314</v>
      </c>
      <c r="M316" s="1" t="s">
        <v>11837</v>
      </c>
      <c r="N316" s="1" t="s">
        <v>13195</v>
      </c>
      <c r="O316" s="1" t="s">
        <v>314</v>
      </c>
      <c r="P316" s="1" t="s">
        <v>24037</v>
      </c>
      <c r="Q316" s="1" t="s">
        <v>24037</v>
      </c>
      <c r="R316" s="1" t="s">
        <v>14369</v>
      </c>
      <c r="S316" s="1" t="s">
        <v>314</v>
      </c>
      <c r="T316" s="1"/>
      <c r="U316" s="1"/>
      <c r="V316" s="1" t="s">
        <v>14383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20880</v>
      </c>
      <c r="F317" s="1" t="s">
        <v>21739</v>
      </c>
      <c r="G317" s="1" t="s">
        <v>22586</v>
      </c>
      <c r="H317" s="1" t="s">
        <v>23413</v>
      </c>
      <c r="I317" s="1" t="s">
        <v>10193</v>
      </c>
      <c r="J317" s="1"/>
      <c r="K317" s="1" t="s">
        <v>24033</v>
      </c>
      <c r="L317" s="1" t="s">
        <v>315</v>
      </c>
      <c r="M317" s="1" t="s">
        <v>11838</v>
      </c>
      <c r="N317" s="1" t="s">
        <v>13195</v>
      </c>
      <c r="O317" s="1" t="s">
        <v>315</v>
      </c>
      <c r="P317" s="1" t="s">
        <v>24037</v>
      </c>
      <c r="Q317" s="1" t="s">
        <v>24037</v>
      </c>
      <c r="R317" s="1" t="s">
        <v>14369</v>
      </c>
      <c r="S317" s="1" t="s">
        <v>315</v>
      </c>
      <c r="T317" s="1"/>
      <c r="U317" s="1"/>
      <c r="V317" s="1" t="s">
        <v>14383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5364</v>
      </c>
      <c r="G318" s="1" t="s">
        <v>6986</v>
      </c>
      <c r="H318" s="1" t="s">
        <v>8586</v>
      </c>
      <c r="I318" s="1" t="s">
        <v>10194</v>
      </c>
      <c r="J318" s="1"/>
      <c r="K318" s="1" t="s">
        <v>24033</v>
      </c>
      <c r="L318" s="1" t="s">
        <v>316</v>
      </c>
      <c r="M318" s="1" t="s">
        <v>11839</v>
      </c>
      <c r="N318" s="1" t="s">
        <v>13195</v>
      </c>
      <c r="O318" s="1" t="s">
        <v>316</v>
      </c>
      <c r="P318" s="1" t="s">
        <v>24037</v>
      </c>
      <c r="Q318" s="1" t="s">
        <v>24037</v>
      </c>
      <c r="R318" s="1" t="s">
        <v>14369</v>
      </c>
      <c r="S318" s="1" t="s">
        <v>316</v>
      </c>
      <c r="T318" s="1"/>
      <c r="U318" s="1"/>
      <c r="V318" s="1" t="s">
        <v>14383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14674</v>
      </c>
      <c r="F319" s="1" t="s">
        <v>15802</v>
      </c>
      <c r="G319" s="1" t="s">
        <v>16912</v>
      </c>
      <c r="H319" s="1" t="s">
        <v>17998</v>
      </c>
      <c r="I319" s="1" t="s">
        <v>10195</v>
      </c>
      <c r="J319" s="1"/>
      <c r="K319" s="1" t="s">
        <v>24033</v>
      </c>
      <c r="L319" s="1" t="s">
        <v>317</v>
      </c>
      <c r="M319" s="1" t="s">
        <v>11840</v>
      </c>
      <c r="N319" s="1" t="s">
        <v>13195</v>
      </c>
      <c r="O319" s="1" t="s">
        <v>317</v>
      </c>
      <c r="P319" s="1" t="s">
        <v>24037</v>
      </c>
      <c r="Q319" s="1" t="s">
        <v>24037</v>
      </c>
      <c r="R319" s="1" t="s">
        <v>14369</v>
      </c>
      <c r="S319" s="1" t="s">
        <v>317</v>
      </c>
      <c r="T319" s="1"/>
      <c r="U319" s="1"/>
      <c r="V319" s="1" t="s">
        <v>14383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14675</v>
      </c>
      <c r="F320" s="1" t="s">
        <v>15803</v>
      </c>
      <c r="G320" s="1" t="s">
        <v>16913</v>
      </c>
      <c r="H320" s="1" t="s">
        <v>17999</v>
      </c>
      <c r="I320" s="1" t="s">
        <v>10196</v>
      </c>
      <c r="J320" s="1"/>
      <c r="K320" s="1" t="s">
        <v>24033</v>
      </c>
      <c r="L320" s="1" t="s">
        <v>318</v>
      </c>
      <c r="M320" s="1" t="s">
        <v>11841</v>
      </c>
      <c r="N320" s="1" t="s">
        <v>13195</v>
      </c>
      <c r="O320" s="1" t="s">
        <v>318</v>
      </c>
      <c r="P320" s="1" t="s">
        <v>24037</v>
      </c>
      <c r="Q320" s="1" t="s">
        <v>24037</v>
      </c>
      <c r="R320" s="1" t="s">
        <v>14369</v>
      </c>
      <c r="S320" s="1" t="s">
        <v>318</v>
      </c>
      <c r="T320" s="1"/>
      <c r="U320" s="1"/>
      <c r="V320" s="1" t="s">
        <v>14383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5367</v>
      </c>
      <c r="G321" s="1" t="s">
        <v>6989</v>
      </c>
      <c r="H321" s="1" t="s">
        <v>8589</v>
      </c>
      <c r="I321" s="1" t="s">
        <v>10197</v>
      </c>
      <c r="J321" s="1"/>
      <c r="K321" s="1" t="s">
        <v>24033</v>
      </c>
      <c r="L321" s="1" t="s">
        <v>319</v>
      </c>
      <c r="M321" s="1" t="s">
        <v>11842</v>
      </c>
      <c r="N321" s="1" t="s">
        <v>13195</v>
      </c>
      <c r="O321" s="1" t="s">
        <v>319</v>
      </c>
      <c r="P321" s="1" t="s">
        <v>24038</v>
      </c>
      <c r="Q321" s="1" t="s">
        <v>24237</v>
      </c>
      <c r="R321" s="1" t="s">
        <v>14369</v>
      </c>
      <c r="S321" s="1" t="s">
        <v>319</v>
      </c>
      <c r="T321" s="1" t="s">
        <v>24996</v>
      </c>
      <c r="U321" s="1"/>
      <c r="V321" s="1" t="s">
        <v>14383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20881</v>
      </c>
      <c r="F322" s="1" t="s">
        <v>21740</v>
      </c>
      <c r="G322" s="1" t="s">
        <v>20881</v>
      </c>
      <c r="H322" s="1" t="s">
        <v>23414</v>
      </c>
      <c r="I322" s="1" t="s">
        <v>10198</v>
      </c>
      <c r="J322" s="1"/>
      <c r="K322" s="1" t="s">
        <v>24033</v>
      </c>
      <c r="L322" s="1" t="s">
        <v>320</v>
      </c>
      <c r="M322" s="1" t="s">
        <v>11843</v>
      </c>
      <c r="N322" s="1" t="s">
        <v>13195</v>
      </c>
      <c r="O322" s="1" t="s">
        <v>320</v>
      </c>
      <c r="P322" s="1" t="s">
        <v>24038</v>
      </c>
      <c r="Q322" s="1" t="s">
        <v>24238</v>
      </c>
      <c r="R322" s="1" t="s">
        <v>14369</v>
      </c>
      <c r="S322" s="1" t="s">
        <v>320</v>
      </c>
      <c r="T322" s="1"/>
      <c r="U322" s="1"/>
      <c r="V322" s="1" t="s">
        <v>14383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14678</v>
      </c>
      <c r="F323" s="1" t="s">
        <v>15806</v>
      </c>
      <c r="G323" s="1" t="s">
        <v>16915</v>
      </c>
      <c r="H323" s="1" t="s">
        <v>18002</v>
      </c>
      <c r="I323" s="1" t="s">
        <v>10199</v>
      </c>
      <c r="J323" s="1"/>
      <c r="K323" s="1" t="s">
        <v>24033</v>
      </c>
      <c r="L323" s="1" t="s">
        <v>321</v>
      </c>
      <c r="M323" s="1" t="s">
        <v>11844</v>
      </c>
      <c r="N323" s="1" t="s">
        <v>13195</v>
      </c>
      <c r="O323" s="1" t="s">
        <v>321</v>
      </c>
      <c r="P323" s="1" t="s">
        <v>24038</v>
      </c>
      <c r="Q323" s="1" t="s">
        <v>24239</v>
      </c>
      <c r="R323" s="1" t="s">
        <v>14369</v>
      </c>
      <c r="S323" s="1" t="s">
        <v>321</v>
      </c>
      <c r="T323" s="1"/>
      <c r="U323" s="1"/>
      <c r="V323" s="1" t="s">
        <v>14383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20882</v>
      </c>
      <c r="F324" s="1" t="s">
        <v>21741</v>
      </c>
      <c r="G324" s="1" t="s">
        <v>20882</v>
      </c>
      <c r="H324" s="1" t="s">
        <v>23415</v>
      </c>
      <c r="I324" s="1" t="s">
        <v>10200</v>
      </c>
      <c r="J324" s="1"/>
      <c r="K324" s="1" t="s">
        <v>24033</v>
      </c>
      <c r="L324" s="1" t="s">
        <v>322</v>
      </c>
      <c r="M324" s="1" t="s">
        <v>11845</v>
      </c>
      <c r="N324" s="1" t="s">
        <v>13195</v>
      </c>
      <c r="O324" s="1" t="s">
        <v>322</v>
      </c>
      <c r="P324" s="1" t="s">
        <v>24038</v>
      </c>
      <c r="Q324" s="1" t="s">
        <v>24240</v>
      </c>
      <c r="R324" s="1" t="s">
        <v>14369</v>
      </c>
      <c r="S324" s="1" t="s">
        <v>322</v>
      </c>
      <c r="T324" s="1"/>
      <c r="U324" s="1"/>
      <c r="V324" s="1" t="s">
        <v>14383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20883</v>
      </c>
      <c r="F325" s="1" t="s">
        <v>21742</v>
      </c>
      <c r="G325" s="1" t="s">
        <v>22587</v>
      </c>
      <c r="H325" s="1" t="s">
        <v>23416</v>
      </c>
      <c r="I325" s="1" t="s">
        <v>10201</v>
      </c>
      <c r="J325" s="1"/>
      <c r="K325" s="1" t="s">
        <v>24033</v>
      </c>
      <c r="L325" s="1" t="s">
        <v>323</v>
      </c>
      <c r="M325" s="1" t="s">
        <v>11846</v>
      </c>
      <c r="N325" s="1" t="s">
        <v>13195</v>
      </c>
      <c r="O325" s="1" t="s">
        <v>323</v>
      </c>
      <c r="P325" s="1" t="s">
        <v>24038</v>
      </c>
      <c r="Q325" s="1" t="s">
        <v>24241</v>
      </c>
      <c r="R325" s="1" t="s">
        <v>14369</v>
      </c>
      <c r="S325" s="1" t="s">
        <v>323</v>
      </c>
      <c r="T325" s="1"/>
      <c r="U325" s="1"/>
      <c r="V325" s="1" t="s">
        <v>14383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20884</v>
      </c>
      <c r="F326" s="1" t="s">
        <v>21743</v>
      </c>
      <c r="G326" s="1" t="s">
        <v>22588</v>
      </c>
      <c r="H326" s="1" t="s">
        <v>23417</v>
      </c>
      <c r="I326" s="1" t="s">
        <v>10202</v>
      </c>
      <c r="J326" s="1"/>
      <c r="K326" s="1" t="s">
        <v>24033</v>
      </c>
      <c r="L326" s="1" t="s">
        <v>324</v>
      </c>
      <c r="M326" s="1" t="s">
        <v>11847</v>
      </c>
      <c r="N326" s="1" t="s">
        <v>13195</v>
      </c>
      <c r="O326" s="1" t="s">
        <v>324</v>
      </c>
      <c r="P326" s="1" t="s">
        <v>24039</v>
      </c>
      <c r="Q326" s="1" t="s">
        <v>24039</v>
      </c>
      <c r="R326" s="1" t="s">
        <v>14369</v>
      </c>
      <c r="S326" s="1" t="s">
        <v>324</v>
      </c>
      <c r="T326" s="1"/>
      <c r="U326" s="1" t="s">
        <v>25009</v>
      </c>
      <c r="V326" s="1" t="s">
        <v>14383</v>
      </c>
      <c r="W326" s="1" t="s">
        <v>324</v>
      </c>
      <c r="X326" s="1" t="s">
        <v>25019</v>
      </c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5373</v>
      </c>
      <c r="G327" s="1" t="s">
        <v>3712</v>
      </c>
      <c r="H327" s="1" t="s">
        <v>8595</v>
      </c>
      <c r="I327" s="1" t="s">
        <v>10203</v>
      </c>
      <c r="J327" s="1"/>
      <c r="K327" s="1" t="s">
        <v>24033</v>
      </c>
      <c r="L327" s="1" t="s">
        <v>325</v>
      </c>
      <c r="M327" s="1" t="s">
        <v>11848</v>
      </c>
      <c r="N327" s="1" t="s">
        <v>13195</v>
      </c>
      <c r="O327" s="1" t="s">
        <v>325</v>
      </c>
      <c r="P327" s="1" t="s">
        <v>24039</v>
      </c>
      <c r="Q327" s="1" t="s">
        <v>24039</v>
      </c>
      <c r="R327" s="1" t="s">
        <v>14369</v>
      </c>
      <c r="S327" s="1" t="s">
        <v>325</v>
      </c>
      <c r="T327" s="1"/>
      <c r="U327" s="1"/>
      <c r="V327" s="1" t="s">
        <v>14383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20885</v>
      </c>
      <c r="F328" s="1" t="s">
        <v>21744</v>
      </c>
      <c r="G328" s="1" t="s">
        <v>22589</v>
      </c>
      <c r="H328" s="1" t="s">
        <v>23418</v>
      </c>
      <c r="I328" s="1" t="s">
        <v>10204</v>
      </c>
      <c r="J328" s="1"/>
      <c r="K328" s="1" t="s">
        <v>24033</v>
      </c>
      <c r="L328" s="1" t="s">
        <v>326</v>
      </c>
      <c r="M328" s="1" t="s">
        <v>11849</v>
      </c>
      <c r="N328" s="1" t="s">
        <v>13195</v>
      </c>
      <c r="O328" s="1" t="s">
        <v>326</v>
      </c>
      <c r="P328" s="1" t="s">
        <v>24039</v>
      </c>
      <c r="Q328" s="1" t="s">
        <v>24039</v>
      </c>
      <c r="R328" s="1" t="s">
        <v>14369</v>
      </c>
      <c r="S328" s="1" t="s">
        <v>326</v>
      </c>
      <c r="T328" s="1"/>
      <c r="U328" s="1"/>
      <c r="V328" s="1" t="s">
        <v>14383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20886</v>
      </c>
      <c r="F329" s="1" t="s">
        <v>21745</v>
      </c>
      <c r="G329" s="1" t="s">
        <v>22590</v>
      </c>
      <c r="H329" s="1" t="s">
        <v>23419</v>
      </c>
      <c r="I329" s="1" t="s">
        <v>10205</v>
      </c>
      <c r="J329" s="1"/>
      <c r="K329" s="1" t="s">
        <v>24033</v>
      </c>
      <c r="L329" s="1" t="s">
        <v>327</v>
      </c>
      <c r="M329" s="1" t="s">
        <v>11850</v>
      </c>
      <c r="N329" s="1" t="s">
        <v>13195</v>
      </c>
      <c r="O329" s="1" t="s">
        <v>327</v>
      </c>
      <c r="P329" s="1" t="s">
        <v>24039</v>
      </c>
      <c r="Q329" s="1" t="s">
        <v>24039</v>
      </c>
      <c r="R329" s="1" t="s">
        <v>14369</v>
      </c>
      <c r="S329" s="1" t="s">
        <v>327</v>
      </c>
      <c r="T329" s="1"/>
      <c r="U329" s="1"/>
      <c r="V329" s="1" t="s">
        <v>14383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20887</v>
      </c>
      <c r="F330" s="1" t="s">
        <v>21746</v>
      </c>
      <c r="G330" s="1" t="s">
        <v>22591</v>
      </c>
      <c r="H330" s="1" t="s">
        <v>23420</v>
      </c>
      <c r="I330" s="1" t="s">
        <v>10206</v>
      </c>
      <c r="J330" s="1"/>
      <c r="K330" s="1" t="s">
        <v>24033</v>
      </c>
      <c r="L330" s="1" t="s">
        <v>328</v>
      </c>
      <c r="M330" s="1" t="s">
        <v>11851</v>
      </c>
      <c r="N330" s="1" t="s">
        <v>13195</v>
      </c>
      <c r="O330" s="1" t="s">
        <v>328</v>
      </c>
      <c r="P330" s="1" t="s">
        <v>24039</v>
      </c>
      <c r="Q330" s="1" t="s">
        <v>24039</v>
      </c>
      <c r="R330" s="1" t="s">
        <v>14369</v>
      </c>
      <c r="S330" s="1" t="s">
        <v>328</v>
      </c>
      <c r="T330" s="1"/>
      <c r="U330" s="1"/>
      <c r="V330" s="1" t="s">
        <v>14383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20888</v>
      </c>
      <c r="F331" s="1" t="s">
        <v>21747</v>
      </c>
      <c r="G331" s="1" t="s">
        <v>22592</v>
      </c>
      <c r="H331" s="1" t="s">
        <v>23421</v>
      </c>
      <c r="I331" s="1" t="s">
        <v>10207</v>
      </c>
      <c r="J331" s="1"/>
      <c r="K331" s="1" t="s">
        <v>24033</v>
      </c>
      <c r="L331" s="1" t="s">
        <v>329</v>
      </c>
      <c r="M331" s="1" t="s">
        <v>11852</v>
      </c>
      <c r="N331" s="1" t="s">
        <v>13195</v>
      </c>
      <c r="O331" s="1" t="s">
        <v>329</v>
      </c>
      <c r="P331" s="1" t="s">
        <v>24039</v>
      </c>
      <c r="Q331" s="1" t="s">
        <v>24039</v>
      </c>
      <c r="R331" s="1" t="s">
        <v>14369</v>
      </c>
      <c r="S331" s="1" t="s">
        <v>329</v>
      </c>
      <c r="T331" s="1"/>
      <c r="U331" s="1"/>
      <c r="V331" s="1" t="s">
        <v>14383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20889</v>
      </c>
      <c r="F332" s="1" t="s">
        <v>21748</v>
      </c>
      <c r="G332" s="1" t="s">
        <v>22593</v>
      </c>
      <c r="H332" s="1" t="s">
        <v>23422</v>
      </c>
      <c r="I332" s="1" t="s">
        <v>10208</v>
      </c>
      <c r="J332" s="1"/>
      <c r="K332" s="1" t="s">
        <v>24033</v>
      </c>
      <c r="L332" s="1" t="s">
        <v>330</v>
      </c>
      <c r="M332" s="1" t="s">
        <v>11853</v>
      </c>
      <c r="N332" s="1" t="s">
        <v>13195</v>
      </c>
      <c r="O332" s="1" t="s">
        <v>330</v>
      </c>
      <c r="P332" s="1" t="s">
        <v>24039</v>
      </c>
      <c r="Q332" s="1" t="s">
        <v>24039</v>
      </c>
      <c r="R332" s="1" t="s">
        <v>14369</v>
      </c>
      <c r="S332" s="1" t="s">
        <v>330</v>
      </c>
      <c r="T332" s="1"/>
      <c r="U332" s="1"/>
      <c r="V332" s="1" t="s">
        <v>14383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20890</v>
      </c>
      <c r="F333" s="1" t="s">
        <v>21749</v>
      </c>
      <c r="G333" s="1" t="s">
        <v>22594</v>
      </c>
      <c r="H333" s="1" t="s">
        <v>23423</v>
      </c>
      <c r="I333" s="1" t="s">
        <v>10209</v>
      </c>
      <c r="J333" s="1"/>
      <c r="K333" s="1" t="s">
        <v>24033</v>
      </c>
      <c r="L333" s="1" t="s">
        <v>331</v>
      </c>
      <c r="M333" s="1" t="s">
        <v>11854</v>
      </c>
      <c r="N333" s="1" t="s">
        <v>13195</v>
      </c>
      <c r="O333" s="1" t="s">
        <v>331</v>
      </c>
      <c r="P333" s="1" t="s">
        <v>24039</v>
      </c>
      <c r="Q333" s="1" t="s">
        <v>24039</v>
      </c>
      <c r="R333" s="1" t="s">
        <v>14369</v>
      </c>
      <c r="S333" s="1" t="s">
        <v>331</v>
      </c>
      <c r="T333" s="1"/>
      <c r="U333" s="1"/>
      <c r="V333" s="1" t="s">
        <v>14383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20891</v>
      </c>
      <c r="F334" s="1" t="s">
        <v>21750</v>
      </c>
      <c r="G334" s="1" t="s">
        <v>22595</v>
      </c>
      <c r="H334" s="1" t="s">
        <v>23424</v>
      </c>
      <c r="I334" s="1" t="s">
        <v>10210</v>
      </c>
      <c r="J334" s="1"/>
      <c r="K334" s="1" t="s">
        <v>24033</v>
      </c>
      <c r="L334" s="1" t="s">
        <v>332</v>
      </c>
      <c r="M334" s="1" t="s">
        <v>11855</v>
      </c>
      <c r="N334" s="1" t="s">
        <v>13195</v>
      </c>
      <c r="O334" s="1" t="s">
        <v>332</v>
      </c>
      <c r="P334" s="1" t="s">
        <v>24039</v>
      </c>
      <c r="Q334" s="1" t="s">
        <v>24039</v>
      </c>
      <c r="R334" s="1" t="s">
        <v>14369</v>
      </c>
      <c r="S334" s="1" t="s">
        <v>332</v>
      </c>
      <c r="T334" s="1"/>
      <c r="U334" s="1"/>
      <c r="V334" s="1" t="s">
        <v>14383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20892</v>
      </c>
      <c r="F335" s="1" t="s">
        <v>21751</v>
      </c>
      <c r="G335" s="1" t="s">
        <v>22596</v>
      </c>
      <c r="H335" s="1" t="s">
        <v>23425</v>
      </c>
      <c r="I335" s="1" t="s">
        <v>10211</v>
      </c>
      <c r="J335" s="1"/>
      <c r="K335" s="1" t="s">
        <v>24033</v>
      </c>
      <c r="L335" s="1" t="s">
        <v>333</v>
      </c>
      <c r="M335" s="1" t="s">
        <v>11856</v>
      </c>
      <c r="N335" s="1" t="s">
        <v>13195</v>
      </c>
      <c r="O335" s="1" t="s">
        <v>333</v>
      </c>
      <c r="P335" s="1" t="s">
        <v>24039</v>
      </c>
      <c r="Q335" s="1" t="s">
        <v>24039</v>
      </c>
      <c r="R335" s="1" t="s">
        <v>14369</v>
      </c>
      <c r="S335" s="1" t="s">
        <v>333</v>
      </c>
      <c r="T335" s="1"/>
      <c r="U335" s="1"/>
      <c r="V335" s="1" t="s">
        <v>14383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20893</v>
      </c>
      <c r="F336" s="1" t="s">
        <v>21752</v>
      </c>
      <c r="G336" s="1" t="s">
        <v>22597</v>
      </c>
      <c r="H336" s="1" t="s">
        <v>23426</v>
      </c>
      <c r="I336" s="1" t="s">
        <v>10212</v>
      </c>
      <c r="J336" s="1"/>
      <c r="K336" s="1" t="s">
        <v>24033</v>
      </c>
      <c r="L336" s="1" t="s">
        <v>334</v>
      </c>
      <c r="M336" s="1" t="s">
        <v>11857</v>
      </c>
      <c r="N336" s="1" t="s">
        <v>13195</v>
      </c>
      <c r="O336" s="1" t="s">
        <v>334</v>
      </c>
      <c r="P336" s="1" t="s">
        <v>24039</v>
      </c>
      <c r="Q336" s="1" t="s">
        <v>24039</v>
      </c>
      <c r="R336" s="1" t="s">
        <v>14369</v>
      </c>
      <c r="S336" s="1" t="s">
        <v>334</v>
      </c>
      <c r="T336" s="1"/>
      <c r="U336" s="1"/>
      <c r="V336" s="1" t="s">
        <v>14383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14691</v>
      </c>
      <c r="F337" s="1" t="s">
        <v>15819</v>
      </c>
      <c r="G337" s="1" t="s">
        <v>16927</v>
      </c>
      <c r="H337" s="1" t="s">
        <v>18015</v>
      </c>
      <c r="I337" s="1" t="s">
        <v>10213</v>
      </c>
      <c r="J337" s="1"/>
      <c r="K337" s="1" t="s">
        <v>24033</v>
      </c>
      <c r="L337" s="1" t="s">
        <v>335</v>
      </c>
      <c r="M337" s="1" t="s">
        <v>11858</v>
      </c>
      <c r="N337" s="1" t="s">
        <v>13195</v>
      </c>
      <c r="O337" s="1" t="s">
        <v>335</v>
      </c>
      <c r="P337" s="1" t="s">
        <v>24039</v>
      </c>
      <c r="Q337" s="1" t="s">
        <v>24039</v>
      </c>
      <c r="R337" s="1" t="s">
        <v>14369</v>
      </c>
      <c r="S337" s="1" t="s">
        <v>335</v>
      </c>
      <c r="T337" s="1"/>
      <c r="U337" s="1"/>
      <c r="V337" s="1" t="s">
        <v>14383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14692</v>
      </c>
      <c r="F338" s="1" t="s">
        <v>14692</v>
      </c>
      <c r="G338" s="1" t="s">
        <v>16928</v>
      </c>
      <c r="H338" s="1" t="s">
        <v>18016</v>
      </c>
      <c r="I338" s="1" t="s">
        <v>10214</v>
      </c>
      <c r="J338" s="1"/>
      <c r="K338" s="1" t="s">
        <v>24033</v>
      </c>
      <c r="L338" s="1" t="s">
        <v>336</v>
      </c>
      <c r="M338" s="1" t="s">
        <v>11859</v>
      </c>
      <c r="N338" s="1" t="s">
        <v>13195</v>
      </c>
      <c r="O338" s="1" t="s">
        <v>336</v>
      </c>
      <c r="P338" s="1" t="s">
        <v>24039</v>
      </c>
      <c r="Q338" s="1" t="s">
        <v>24039</v>
      </c>
      <c r="R338" s="1" t="s">
        <v>14369</v>
      </c>
      <c r="S338" s="1" t="s">
        <v>336</v>
      </c>
      <c r="T338" s="1"/>
      <c r="U338" s="1"/>
      <c r="V338" s="1" t="s">
        <v>14383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20894</v>
      </c>
      <c r="F339" s="1" t="s">
        <v>21753</v>
      </c>
      <c r="G339" s="1" t="s">
        <v>22598</v>
      </c>
      <c r="H339" s="1" t="s">
        <v>23427</v>
      </c>
      <c r="I339" s="1" t="s">
        <v>10215</v>
      </c>
      <c r="J339" s="1"/>
      <c r="K339" s="1" t="s">
        <v>24033</v>
      </c>
      <c r="L339" s="1" t="s">
        <v>337</v>
      </c>
      <c r="M339" s="1" t="s">
        <v>11860</v>
      </c>
      <c r="N339" s="1" t="s">
        <v>13195</v>
      </c>
      <c r="O339" s="1" t="s">
        <v>337</v>
      </c>
      <c r="P339" s="1" t="s">
        <v>24039</v>
      </c>
      <c r="Q339" s="1" t="s">
        <v>24039</v>
      </c>
      <c r="R339" s="1" t="s">
        <v>14369</v>
      </c>
      <c r="S339" s="1" t="s">
        <v>337</v>
      </c>
      <c r="T339" s="1"/>
      <c r="U339" s="1"/>
      <c r="V339" s="1" t="s">
        <v>14383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20895</v>
      </c>
      <c r="F340" s="1" t="s">
        <v>21754</v>
      </c>
      <c r="G340" s="1" t="s">
        <v>22599</v>
      </c>
      <c r="H340" s="1" t="s">
        <v>23428</v>
      </c>
      <c r="I340" s="1" t="s">
        <v>10216</v>
      </c>
      <c r="J340" s="1"/>
      <c r="K340" s="1" t="s">
        <v>24033</v>
      </c>
      <c r="L340" s="1" t="s">
        <v>338</v>
      </c>
      <c r="M340" s="1" t="s">
        <v>11861</v>
      </c>
      <c r="N340" s="1" t="s">
        <v>13195</v>
      </c>
      <c r="O340" s="1" t="s">
        <v>338</v>
      </c>
      <c r="P340" s="1" t="s">
        <v>24039</v>
      </c>
      <c r="Q340" s="1" t="s">
        <v>24039</v>
      </c>
      <c r="R340" s="1" t="s">
        <v>14369</v>
      </c>
      <c r="S340" s="1" t="s">
        <v>338</v>
      </c>
      <c r="T340" s="1"/>
      <c r="U340" s="1"/>
      <c r="V340" s="1" t="s">
        <v>14383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14694</v>
      </c>
      <c r="F341" s="1" t="s">
        <v>15821</v>
      </c>
      <c r="G341" s="1" t="s">
        <v>16930</v>
      </c>
      <c r="H341" s="1" t="s">
        <v>18018</v>
      </c>
      <c r="I341" s="1" t="s">
        <v>10217</v>
      </c>
      <c r="J341" s="1"/>
      <c r="K341" s="1" t="s">
        <v>24033</v>
      </c>
      <c r="L341" s="1" t="s">
        <v>339</v>
      </c>
      <c r="M341" s="1" t="s">
        <v>11862</v>
      </c>
      <c r="N341" s="1" t="s">
        <v>13195</v>
      </c>
      <c r="O341" s="1" t="s">
        <v>339</v>
      </c>
      <c r="P341" s="1" t="s">
        <v>24039</v>
      </c>
      <c r="Q341" s="1" t="s">
        <v>24039</v>
      </c>
      <c r="R341" s="1" t="s">
        <v>14369</v>
      </c>
      <c r="S341" s="1" t="s">
        <v>339</v>
      </c>
      <c r="T341" s="1"/>
      <c r="U341" s="1"/>
      <c r="V341" s="1" t="s">
        <v>14383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20896</v>
      </c>
      <c r="F342" s="1" t="s">
        <v>21755</v>
      </c>
      <c r="G342" s="1" t="s">
        <v>22600</v>
      </c>
      <c r="H342" s="1" t="s">
        <v>23429</v>
      </c>
      <c r="I342" s="1" t="s">
        <v>10218</v>
      </c>
      <c r="J342" s="1"/>
      <c r="K342" s="1" t="s">
        <v>24033</v>
      </c>
      <c r="L342" s="1" t="s">
        <v>340</v>
      </c>
      <c r="M342" s="1" t="s">
        <v>11863</v>
      </c>
      <c r="N342" s="1" t="s">
        <v>13195</v>
      </c>
      <c r="O342" s="1" t="s">
        <v>340</v>
      </c>
      <c r="P342" s="1" t="s">
        <v>24039</v>
      </c>
      <c r="Q342" s="1" t="s">
        <v>24039</v>
      </c>
      <c r="R342" s="1" t="s">
        <v>14369</v>
      </c>
      <c r="S342" s="1" t="s">
        <v>340</v>
      </c>
      <c r="T342" s="1"/>
      <c r="U342" s="1"/>
      <c r="V342" s="1" t="s">
        <v>14383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20897</v>
      </c>
      <c r="F343" s="1" t="s">
        <v>21756</v>
      </c>
      <c r="G343" s="1" t="s">
        <v>22601</v>
      </c>
      <c r="H343" s="1" t="s">
        <v>23430</v>
      </c>
      <c r="I343" s="1" t="s">
        <v>10219</v>
      </c>
      <c r="J343" s="1"/>
      <c r="K343" s="1" t="s">
        <v>24033</v>
      </c>
      <c r="L343" s="1" t="s">
        <v>341</v>
      </c>
      <c r="M343" s="1" t="s">
        <v>11864</v>
      </c>
      <c r="N343" s="1" t="s">
        <v>13195</v>
      </c>
      <c r="O343" s="1" t="s">
        <v>341</v>
      </c>
      <c r="P343" s="1" t="s">
        <v>24039</v>
      </c>
      <c r="Q343" s="1" t="s">
        <v>24039</v>
      </c>
      <c r="R343" s="1" t="s">
        <v>14369</v>
      </c>
      <c r="S343" s="1" t="s">
        <v>341</v>
      </c>
      <c r="T343" s="1"/>
      <c r="U343" s="1"/>
      <c r="V343" s="1" t="s">
        <v>14383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20898</v>
      </c>
      <c r="F344" s="1" t="s">
        <v>20898</v>
      </c>
      <c r="G344" s="1" t="s">
        <v>22602</v>
      </c>
      <c r="H344" s="1" t="s">
        <v>23431</v>
      </c>
      <c r="I344" s="1" t="s">
        <v>10220</v>
      </c>
      <c r="J344" s="1"/>
      <c r="K344" s="1" t="s">
        <v>24033</v>
      </c>
      <c r="L344" s="1" t="s">
        <v>342</v>
      </c>
      <c r="M344" s="1" t="s">
        <v>11865</v>
      </c>
      <c r="N344" s="1" t="s">
        <v>13195</v>
      </c>
      <c r="O344" s="1" t="s">
        <v>342</v>
      </c>
      <c r="P344" s="1" t="s">
        <v>24039</v>
      </c>
      <c r="Q344" s="1" t="s">
        <v>24039</v>
      </c>
      <c r="R344" s="1" t="s">
        <v>14369</v>
      </c>
      <c r="S344" s="1" t="s">
        <v>342</v>
      </c>
      <c r="T344" s="1"/>
      <c r="U344" s="1"/>
      <c r="V344" s="1" t="s">
        <v>14383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5389</v>
      </c>
      <c r="G345" s="1" t="s">
        <v>7010</v>
      </c>
      <c r="H345" s="1" t="s">
        <v>8613</v>
      </c>
      <c r="I345" s="1" t="s">
        <v>10221</v>
      </c>
      <c r="J345" s="1"/>
      <c r="K345" s="1" t="s">
        <v>24033</v>
      </c>
      <c r="L345" s="1" t="s">
        <v>343</v>
      </c>
      <c r="M345" s="1" t="s">
        <v>11866</v>
      </c>
      <c r="N345" s="1" t="s">
        <v>13195</v>
      </c>
      <c r="O345" s="1" t="s">
        <v>343</v>
      </c>
      <c r="P345" s="1" t="s">
        <v>24039</v>
      </c>
      <c r="Q345" s="1" t="s">
        <v>24039</v>
      </c>
      <c r="R345" s="1" t="s">
        <v>14369</v>
      </c>
      <c r="S345" s="1" t="s">
        <v>343</v>
      </c>
      <c r="T345" s="1"/>
      <c r="U345" s="1"/>
      <c r="V345" s="1" t="s">
        <v>14383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20899</v>
      </c>
      <c r="F346" s="1" t="s">
        <v>21757</v>
      </c>
      <c r="G346" s="1" t="s">
        <v>22603</v>
      </c>
      <c r="H346" s="1" t="s">
        <v>23432</v>
      </c>
      <c r="I346" s="1" t="s">
        <v>10222</v>
      </c>
      <c r="J346" s="1"/>
      <c r="K346" s="1" t="s">
        <v>24033</v>
      </c>
      <c r="L346" s="1" t="s">
        <v>344</v>
      </c>
      <c r="M346" s="1" t="s">
        <v>11867</v>
      </c>
      <c r="N346" s="1" t="s">
        <v>13195</v>
      </c>
      <c r="O346" s="1" t="s">
        <v>344</v>
      </c>
      <c r="P346" s="1" t="s">
        <v>24040</v>
      </c>
      <c r="Q346" s="1" t="s">
        <v>24242</v>
      </c>
      <c r="R346" s="1" t="s">
        <v>14369</v>
      </c>
      <c r="S346" s="1" t="s">
        <v>344</v>
      </c>
      <c r="T346" s="1" t="s">
        <v>24997</v>
      </c>
      <c r="U346" s="1"/>
      <c r="V346" s="1" t="s">
        <v>14383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14699</v>
      </c>
      <c r="F347" s="1" t="s">
        <v>15825</v>
      </c>
      <c r="G347" s="1" t="s">
        <v>16935</v>
      </c>
      <c r="H347" s="1" t="s">
        <v>18023</v>
      </c>
      <c r="I347" s="1" t="s">
        <v>10223</v>
      </c>
      <c r="J347" s="1"/>
      <c r="K347" s="1" t="s">
        <v>24033</v>
      </c>
      <c r="L347" s="1" t="s">
        <v>345</v>
      </c>
      <c r="M347" s="1" t="s">
        <v>11868</v>
      </c>
      <c r="N347" s="1" t="s">
        <v>13195</v>
      </c>
      <c r="O347" s="1" t="s">
        <v>345</v>
      </c>
      <c r="P347" s="1" t="s">
        <v>24040</v>
      </c>
      <c r="Q347" s="1" t="s">
        <v>24243</v>
      </c>
      <c r="R347" s="1" t="s">
        <v>14369</v>
      </c>
      <c r="S347" s="1" t="s">
        <v>345</v>
      </c>
      <c r="T347" s="1"/>
      <c r="U347" s="1"/>
      <c r="V347" s="1" t="s">
        <v>14383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20900</v>
      </c>
      <c r="F348" s="1" t="s">
        <v>21758</v>
      </c>
      <c r="G348" s="1" t="s">
        <v>22604</v>
      </c>
      <c r="H348" s="1" t="s">
        <v>23433</v>
      </c>
      <c r="I348" s="1" t="s">
        <v>10224</v>
      </c>
      <c r="J348" s="1"/>
      <c r="K348" s="1" t="s">
        <v>24033</v>
      </c>
      <c r="L348" s="1" t="s">
        <v>346</v>
      </c>
      <c r="M348" s="1" t="s">
        <v>11869</v>
      </c>
      <c r="N348" s="1" t="s">
        <v>13195</v>
      </c>
      <c r="O348" s="1" t="s">
        <v>346</v>
      </c>
      <c r="P348" s="1" t="s">
        <v>24040</v>
      </c>
      <c r="Q348" s="1" t="s">
        <v>24244</v>
      </c>
      <c r="R348" s="1" t="s">
        <v>14369</v>
      </c>
      <c r="S348" s="1" t="s">
        <v>346</v>
      </c>
      <c r="T348" s="1"/>
      <c r="U348" s="1"/>
      <c r="V348" s="1" t="s">
        <v>14383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14701</v>
      </c>
      <c r="F349" s="1" t="s">
        <v>15827</v>
      </c>
      <c r="G349" s="1" t="s">
        <v>16937</v>
      </c>
      <c r="H349" s="1" t="s">
        <v>18025</v>
      </c>
      <c r="I349" s="1" t="s">
        <v>10225</v>
      </c>
      <c r="J349" s="1"/>
      <c r="K349" s="1" t="s">
        <v>24033</v>
      </c>
      <c r="L349" s="1" t="s">
        <v>347</v>
      </c>
      <c r="M349" s="1" t="s">
        <v>11870</v>
      </c>
      <c r="N349" s="1" t="s">
        <v>13195</v>
      </c>
      <c r="O349" s="1" t="s">
        <v>347</v>
      </c>
      <c r="P349" s="1" t="s">
        <v>24040</v>
      </c>
      <c r="Q349" s="1" t="s">
        <v>24245</v>
      </c>
      <c r="R349" s="1" t="s">
        <v>14369</v>
      </c>
      <c r="S349" s="1" t="s">
        <v>347</v>
      </c>
      <c r="T349" s="1"/>
      <c r="U349" s="1"/>
      <c r="V349" s="1" t="s">
        <v>14383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20901</v>
      </c>
      <c r="F350" s="1" t="s">
        <v>21759</v>
      </c>
      <c r="G350" s="1" t="s">
        <v>22605</v>
      </c>
      <c r="H350" s="1" t="s">
        <v>23431</v>
      </c>
      <c r="I350" s="1" t="s">
        <v>10226</v>
      </c>
      <c r="J350" s="1"/>
      <c r="K350" s="1" t="s">
        <v>24033</v>
      </c>
      <c r="L350" s="1" t="s">
        <v>348</v>
      </c>
      <c r="M350" s="1" t="s">
        <v>11871</v>
      </c>
      <c r="N350" s="1" t="s">
        <v>13195</v>
      </c>
      <c r="O350" s="1" t="s">
        <v>348</v>
      </c>
      <c r="P350" s="1" t="s">
        <v>24040</v>
      </c>
      <c r="Q350" s="1" t="s">
        <v>24246</v>
      </c>
      <c r="R350" s="1" t="s">
        <v>14369</v>
      </c>
      <c r="S350" s="1" t="s">
        <v>348</v>
      </c>
      <c r="T350" s="1"/>
      <c r="U350" s="1"/>
      <c r="V350" s="1" t="s">
        <v>14383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5395</v>
      </c>
      <c r="G351" s="1" t="s">
        <v>3736</v>
      </c>
      <c r="H351" s="1" t="s">
        <v>8618</v>
      </c>
      <c r="I351" s="1" t="s">
        <v>10227</v>
      </c>
      <c r="J351" s="1"/>
      <c r="K351" s="1" t="s">
        <v>24033</v>
      </c>
      <c r="L351" s="1" t="s">
        <v>349</v>
      </c>
      <c r="M351" s="1" t="s">
        <v>11872</v>
      </c>
      <c r="N351" s="1" t="s">
        <v>13195</v>
      </c>
      <c r="O351" s="1" t="s">
        <v>349</v>
      </c>
      <c r="P351" s="1" t="s">
        <v>24040</v>
      </c>
      <c r="Q351" s="1" t="s">
        <v>24247</v>
      </c>
      <c r="R351" s="1" t="s">
        <v>14369</v>
      </c>
      <c r="S351" s="1" t="s">
        <v>349</v>
      </c>
      <c r="T351" s="1"/>
      <c r="U351" s="1"/>
      <c r="V351" s="1" t="s">
        <v>14383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20902</v>
      </c>
      <c r="F352" s="1" t="s">
        <v>21760</v>
      </c>
      <c r="G352" s="1" t="s">
        <v>22606</v>
      </c>
      <c r="H352" s="1" t="s">
        <v>23434</v>
      </c>
      <c r="I352" s="1" t="s">
        <v>10228</v>
      </c>
      <c r="J352" s="1"/>
      <c r="K352" s="1" t="s">
        <v>24033</v>
      </c>
      <c r="L352" s="1" t="s">
        <v>350</v>
      </c>
      <c r="M352" s="1" t="s">
        <v>11873</v>
      </c>
      <c r="N352" s="1" t="s">
        <v>13195</v>
      </c>
      <c r="O352" s="1" t="s">
        <v>350</v>
      </c>
      <c r="P352" s="1" t="s">
        <v>24040</v>
      </c>
      <c r="Q352" s="1" t="s">
        <v>24248</v>
      </c>
      <c r="R352" s="1" t="s">
        <v>14369</v>
      </c>
      <c r="S352" s="1" t="s">
        <v>350</v>
      </c>
      <c r="T352" s="1"/>
      <c r="U352" s="1"/>
      <c r="V352" s="1" t="s">
        <v>14383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20903</v>
      </c>
      <c r="F353" s="1" t="s">
        <v>21761</v>
      </c>
      <c r="G353" s="1" t="s">
        <v>22607</v>
      </c>
      <c r="H353" s="1" t="s">
        <v>23435</v>
      </c>
      <c r="I353" s="1" t="s">
        <v>10229</v>
      </c>
      <c r="J353" s="1"/>
      <c r="K353" s="1" t="s">
        <v>24033</v>
      </c>
      <c r="L353" s="1" t="s">
        <v>351</v>
      </c>
      <c r="M353" s="1" t="s">
        <v>11874</v>
      </c>
      <c r="N353" s="1" t="s">
        <v>13195</v>
      </c>
      <c r="O353" s="1" t="s">
        <v>351</v>
      </c>
      <c r="P353" s="1" t="s">
        <v>24040</v>
      </c>
      <c r="Q353" s="1" t="s">
        <v>24249</v>
      </c>
      <c r="R353" s="1" t="s">
        <v>14369</v>
      </c>
      <c r="S353" s="1" t="s">
        <v>351</v>
      </c>
      <c r="T353" s="1"/>
      <c r="U353" s="1"/>
      <c r="V353" s="1" t="s">
        <v>14383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14706</v>
      </c>
      <c r="F354" s="1" t="s">
        <v>15832</v>
      </c>
      <c r="G354" s="1" t="s">
        <v>16941</v>
      </c>
      <c r="H354" s="1" t="s">
        <v>18029</v>
      </c>
      <c r="I354" s="1" t="s">
        <v>10230</v>
      </c>
      <c r="J354" s="1"/>
      <c r="K354" s="1" t="s">
        <v>24033</v>
      </c>
      <c r="L354" s="1" t="s">
        <v>352</v>
      </c>
      <c r="M354" s="1" t="s">
        <v>11875</v>
      </c>
      <c r="N354" s="1" t="s">
        <v>13195</v>
      </c>
      <c r="O354" s="1" t="s">
        <v>352</v>
      </c>
      <c r="P354" s="1" t="s">
        <v>24040</v>
      </c>
      <c r="Q354" s="1" t="s">
        <v>24250</v>
      </c>
      <c r="R354" s="1" t="s">
        <v>14369</v>
      </c>
      <c r="S354" s="1" t="s">
        <v>352</v>
      </c>
      <c r="T354" s="1"/>
      <c r="U354" s="1"/>
      <c r="V354" s="1" t="s">
        <v>14383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20904</v>
      </c>
      <c r="F355" s="1" t="s">
        <v>21762</v>
      </c>
      <c r="G355" s="1" t="s">
        <v>22608</v>
      </c>
      <c r="H355" s="1" t="s">
        <v>23436</v>
      </c>
      <c r="I355" s="1" t="s">
        <v>10231</v>
      </c>
      <c r="J355" s="1"/>
      <c r="K355" s="1" t="s">
        <v>24033</v>
      </c>
      <c r="L355" s="1" t="s">
        <v>353</v>
      </c>
      <c r="M355" s="1" t="s">
        <v>11876</v>
      </c>
      <c r="N355" s="1" t="s">
        <v>13195</v>
      </c>
      <c r="O355" s="1" t="s">
        <v>353</v>
      </c>
      <c r="P355" s="1" t="s">
        <v>24040</v>
      </c>
      <c r="Q355" s="1" t="s">
        <v>24251</v>
      </c>
      <c r="R355" s="1" t="s">
        <v>14369</v>
      </c>
      <c r="S355" s="1" t="s">
        <v>353</v>
      </c>
      <c r="T355" s="1"/>
      <c r="U355" s="1"/>
      <c r="V355" s="1" t="s">
        <v>14383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20905</v>
      </c>
      <c r="F356" s="1" t="s">
        <v>21763</v>
      </c>
      <c r="G356" s="1" t="s">
        <v>22609</v>
      </c>
      <c r="H356" s="1" t="s">
        <v>23437</v>
      </c>
      <c r="I356" s="1" t="s">
        <v>10232</v>
      </c>
      <c r="J356" s="1"/>
      <c r="K356" s="1" t="s">
        <v>24033</v>
      </c>
      <c r="L356" s="1" t="s">
        <v>354</v>
      </c>
      <c r="M356" s="1" t="s">
        <v>11877</v>
      </c>
      <c r="N356" s="1" t="s">
        <v>13195</v>
      </c>
      <c r="O356" s="1" t="s">
        <v>354</v>
      </c>
      <c r="P356" s="1" t="s">
        <v>24040</v>
      </c>
      <c r="Q356" s="1" t="s">
        <v>24252</v>
      </c>
      <c r="R356" s="1" t="s">
        <v>14369</v>
      </c>
      <c r="S356" s="1" t="s">
        <v>354</v>
      </c>
      <c r="T356" s="1"/>
      <c r="U356" s="1"/>
      <c r="V356" s="1" t="s">
        <v>14383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20906</v>
      </c>
      <c r="F357" s="1" t="s">
        <v>21764</v>
      </c>
      <c r="G357" s="1" t="s">
        <v>22610</v>
      </c>
      <c r="H357" s="1" t="s">
        <v>23438</v>
      </c>
      <c r="I357" s="1" t="s">
        <v>10233</v>
      </c>
      <c r="J357" s="1"/>
      <c r="K357" s="1" t="s">
        <v>24033</v>
      </c>
      <c r="L357" s="1" t="s">
        <v>355</v>
      </c>
      <c r="M357" s="1" t="s">
        <v>11878</v>
      </c>
      <c r="N357" s="1" t="s">
        <v>13195</v>
      </c>
      <c r="O357" s="1" t="s">
        <v>355</v>
      </c>
      <c r="P357" s="1" t="s">
        <v>24040</v>
      </c>
      <c r="Q357" s="1" t="s">
        <v>24253</v>
      </c>
      <c r="R357" s="1" t="s">
        <v>14369</v>
      </c>
      <c r="S357" s="1" t="s">
        <v>355</v>
      </c>
      <c r="T357" s="1"/>
      <c r="U357" s="1"/>
      <c r="V357" s="1" t="s">
        <v>14383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20907</v>
      </c>
      <c r="F358" s="1" t="s">
        <v>21765</v>
      </c>
      <c r="G358" s="1" t="s">
        <v>22611</v>
      </c>
      <c r="H358" s="1" t="s">
        <v>23439</v>
      </c>
      <c r="I358" s="1" t="s">
        <v>10234</v>
      </c>
      <c r="J358" s="1"/>
      <c r="K358" s="1" t="s">
        <v>24033</v>
      </c>
      <c r="L358" s="1" t="s">
        <v>356</v>
      </c>
      <c r="M358" s="1" t="s">
        <v>11879</v>
      </c>
      <c r="N358" s="1" t="s">
        <v>13195</v>
      </c>
      <c r="O358" s="1" t="s">
        <v>356</v>
      </c>
      <c r="P358" s="1" t="s">
        <v>24040</v>
      </c>
      <c r="Q358" s="1" t="s">
        <v>24254</v>
      </c>
      <c r="R358" s="1" t="s">
        <v>14369</v>
      </c>
      <c r="S358" s="1" t="s">
        <v>356</v>
      </c>
      <c r="T358" s="1"/>
      <c r="U358" s="1"/>
      <c r="V358" s="1" t="s">
        <v>14383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5403</v>
      </c>
      <c r="G359" s="1" t="s">
        <v>7023</v>
      </c>
      <c r="H359" s="1" t="s">
        <v>8626</v>
      </c>
      <c r="I359" s="1" t="s">
        <v>10235</v>
      </c>
      <c r="J359" s="1"/>
      <c r="K359" s="1" t="s">
        <v>24033</v>
      </c>
      <c r="L359" s="1" t="s">
        <v>357</v>
      </c>
      <c r="M359" s="1" t="s">
        <v>11880</v>
      </c>
      <c r="N359" s="1" t="s">
        <v>13195</v>
      </c>
      <c r="O359" s="1" t="s">
        <v>357</v>
      </c>
      <c r="P359" s="1" t="s">
        <v>24041</v>
      </c>
      <c r="Q359" s="1" t="s">
        <v>24041</v>
      </c>
      <c r="R359" s="1" t="s">
        <v>14369</v>
      </c>
      <c r="S359" s="1" t="s">
        <v>357</v>
      </c>
      <c r="T359" s="1"/>
      <c r="U359" s="1" t="s">
        <v>25010</v>
      </c>
      <c r="V359" s="1" t="s">
        <v>14383</v>
      </c>
      <c r="W359" s="1" t="s">
        <v>357</v>
      </c>
      <c r="X359" s="1" t="s">
        <v>25020</v>
      </c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20908</v>
      </c>
      <c r="F360" s="1" t="s">
        <v>21766</v>
      </c>
      <c r="G360" s="1" t="s">
        <v>22612</v>
      </c>
      <c r="H360" s="1" t="s">
        <v>23440</v>
      </c>
      <c r="I360" s="1" t="s">
        <v>10236</v>
      </c>
      <c r="J360" s="1"/>
      <c r="K360" s="1" t="s">
        <v>24033</v>
      </c>
      <c r="L360" s="1" t="s">
        <v>358</v>
      </c>
      <c r="M360" s="1" t="s">
        <v>11881</v>
      </c>
      <c r="N360" s="1" t="s">
        <v>13195</v>
      </c>
      <c r="O360" s="1" t="s">
        <v>358</v>
      </c>
      <c r="P360" s="1" t="s">
        <v>24041</v>
      </c>
      <c r="Q360" s="1" t="s">
        <v>24041</v>
      </c>
      <c r="R360" s="1" t="s">
        <v>14369</v>
      </c>
      <c r="S360" s="1" t="s">
        <v>358</v>
      </c>
      <c r="T360" s="1"/>
      <c r="U360" s="1"/>
      <c r="V360" s="1" t="s">
        <v>14383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14710</v>
      </c>
      <c r="F361" s="1" t="s">
        <v>15836</v>
      </c>
      <c r="G361" s="1" t="s">
        <v>16945</v>
      </c>
      <c r="H361" s="1" t="s">
        <v>18033</v>
      </c>
      <c r="I361" s="1" t="s">
        <v>10237</v>
      </c>
      <c r="J361" s="1"/>
      <c r="K361" s="1" t="s">
        <v>24033</v>
      </c>
      <c r="L361" s="1" t="s">
        <v>359</v>
      </c>
      <c r="M361" s="1" t="s">
        <v>11882</v>
      </c>
      <c r="N361" s="1" t="s">
        <v>13195</v>
      </c>
      <c r="O361" s="1" t="s">
        <v>359</v>
      </c>
      <c r="P361" s="1" t="s">
        <v>24041</v>
      </c>
      <c r="Q361" s="1" t="s">
        <v>24041</v>
      </c>
      <c r="R361" s="1" t="s">
        <v>14369</v>
      </c>
      <c r="S361" s="1" t="s">
        <v>359</v>
      </c>
      <c r="T361" s="1"/>
      <c r="U361" s="1"/>
      <c r="V361" s="1" t="s">
        <v>14383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5406</v>
      </c>
      <c r="G362" s="1" t="s">
        <v>7026</v>
      </c>
      <c r="H362" s="1" t="s">
        <v>8629</v>
      </c>
      <c r="I362" s="1" t="s">
        <v>10238</v>
      </c>
      <c r="J362" s="1"/>
      <c r="K362" s="1" t="s">
        <v>24033</v>
      </c>
      <c r="L362" s="1" t="s">
        <v>360</v>
      </c>
      <c r="M362" s="1" t="s">
        <v>11883</v>
      </c>
      <c r="N362" s="1" t="s">
        <v>13195</v>
      </c>
      <c r="O362" s="1" t="s">
        <v>360</v>
      </c>
      <c r="P362" s="1" t="s">
        <v>24041</v>
      </c>
      <c r="Q362" s="1" t="s">
        <v>24041</v>
      </c>
      <c r="R362" s="1" t="s">
        <v>14369</v>
      </c>
      <c r="S362" s="1" t="s">
        <v>360</v>
      </c>
      <c r="T362" s="1"/>
      <c r="U362" s="1"/>
      <c r="V362" s="1" t="s">
        <v>14383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20909</v>
      </c>
      <c r="F363" s="1" t="s">
        <v>21767</v>
      </c>
      <c r="G363" s="1" t="s">
        <v>22613</v>
      </c>
      <c r="H363" s="1" t="s">
        <v>23409</v>
      </c>
      <c r="I363" s="1" t="s">
        <v>10239</v>
      </c>
      <c r="J363" s="1"/>
      <c r="K363" s="1" t="s">
        <v>24033</v>
      </c>
      <c r="L363" s="1" t="s">
        <v>361</v>
      </c>
      <c r="M363" s="1" t="s">
        <v>11884</v>
      </c>
      <c r="N363" s="1" t="s">
        <v>13195</v>
      </c>
      <c r="O363" s="1" t="s">
        <v>361</v>
      </c>
      <c r="P363" s="1" t="s">
        <v>24041</v>
      </c>
      <c r="Q363" s="1" t="s">
        <v>24041</v>
      </c>
      <c r="R363" s="1" t="s">
        <v>14369</v>
      </c>
      <c r="S363" s="1" t="s">
        <v>361</v>
      </c>
      <c r="T363" s="1"/>
      <c r="U363" s="1"/>
      <c r="V363" s="1" t="s">
        <v>14383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20910</v>
      </c>
      <c r="F364" s="1" t="s">
        <v>21768</v>
      </c>
      <c r="G364" s="1" t="s">
        <v>22614</v>
      </c>
      <c r="H364" s="1" t="s">
        <v>23441</v>
      </c>
      <c r="I364" s="1" t="s">
        <v>10240</v>
      </c>
      <c r="J364" s="1"/>
      <c r="K364" s="1" t="s">
        <v>24033</v>
      </c>
      <c r="L364" s="1" t="s">
        <v>362</v>
      </c>
      <c r="M364" s="1" t="s">
        <v>11885</v>
      </c>
      <c r="N364" s="1" t="s">
        <v>13195</v>
      </c>
      <c r="O364" s="1" t="s">
        <v>362</v>
      </c>
      <c r="P364" s="1" t="s">
        <v>24041</v>
      </c>
      <c r="Q364" s="1" t="s">
        <v>24041</v>
      </c>
      <c r="R364" s="1" t="s">
        <v>14369</v>
      </c>
      <c r="S364" s="1" t="s">
        <v>362</v>
      </c>
      <c r="T364" s="1"/>
      <c r="U364" s="1"/>
      <c r="V364" s="1" t="s">
        <v>14383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20911</v>
      </c>
      <c r="F365" s="1" t="s">
        <v>21769</v>
      </c>
      <c r="G365" s="1" t="s">
        <v>22615</v>
      </c>
      <c r="H365" s="1" t="s">
        <v>23442</v>
      </c>
      <c r="I365" s="1" t="s">
        <v>10241</v>
      </c>
      <c r="J365" s="1"/>
      <c r="K365" s="1" t="s">
        <v>24033</v>
      </c>
      <c r="L365" s="1" t="s">
        <v>363</v>
      </c>
      <c r="M365" s="1" t="s">
        <v>11886</v>
      </c>
      <c r="N365" s="1" t="s">
        <v>13195</v>
      </c>
      <c r="O365" s="1" t="s">
        <v>363</v>
      </c>
      <c r="P365" s="1" t="s">
        <v>24041</v>
      </c>
      <c r="Q365" s="1" t="s">
        <v>24041</v>
      </c>
      <c r="R365" s="1" t="s">
        <v>14369</v>
      </c>
      <c r="S365" s="1" t="s">
        <v>363</v>
      </c>
      <c r="T365" s="1"/>
      <c r="U365" s="1"/>
      <c r="V365" s="1" t="s">
        <v>14383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5410</v>
      </c>
      <c r="G366" s="1" t="s">
        <v>7030</v>
      </c>
      <c r="H366" s="1" t="s">
        <v>8632</v>
      </c>
      <c r="I366" s="1" t="s">
        <v>10242</v>
      </c>
      <c r="J366" s="1"/>
      <c r="K366" s="1" t="s">
        <v>24033</v>
      </c>
      <c r="L366" s="1" t="s">
        <v>364</v>
      </c>
      <c r="M366" s="1" t="s">
        <v>11887</v>
      </c>
      <c r="N366" s="1" t="s">
        <v>13195</v>
      </c>
      <c r="O366" s="1" t="s">
        <v>364</v>
      </c>
      <c r="P366" s="1" t="s">
        <v>24041</v>
      </c>
      <c r="Q366" s="1" t="s">
        <v>24041</v>
      </c>
      <c r="R366" s="1" t="s">
        <v>14369</v>
      </c>
      <c r="S366" s="1" t="s">
        <v>364</v>
      </c>
      <c r="T366" s="1"/>
      <c r="U366" s="1"/>
      <c r="V366" s="1" t="s">
        <v>14383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20912</v>
      </c>
      <c r="F367" s="1" t="s">
        <v>21770</v>
      </c>
      <c r="G367" s="1" t="s">
        <v>22616</v>
      </c>
      <c r="H367" s="1" t="s">
        <v>23443</v>
      </c>
      <c r="I367" s="1" t="s">
        <v>10243</v>
      </c>
      <c r="J367" s="1"/>
      <c r="K367" s="1" t="s">
        <v>24033</v>
      </c>
      <c r="L367" s="1" t="s">
        <v>365</v>
      </c>
      <c r="M367" s="1" t="s">
        <v>11888</v>
      </c>
      <c r="N367" s="1" t="s">
        <v>13195</v>
      </c>
      <c r="O367" s="1" t="s">
        <v>365</v>
      </c>
      <c r="P367" s="1" t="s">
        <v>24041</v>
      </c>
      <c r="Q367" s="1" t="s">
        <v>24041</v>
      </c>
      <c r="R367" s="1" t="s">
        <v>14369</v>
      </c>
      <c r="S367" s="1" t="s">
        <v>365</v>
      </c>
      <c r="T367" s="1"/>
      <c r="U367" s="1"/>
      <c r="V367" s="1" t="s">
        <v>14383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5412</v>
      </c>
      <c r="G368" s="1" t="s">
        <v>7032</v>
      </c>
      <c r="H368" s="1" t="s">
        <v>8632</v>
      </c>
      <c r="I368" s="1" t="s">
        <v>10244</v>
      </c>
      <c r="J368" s="1"/>
      <c r="K368" s="1" t="s">
        <v>24033</v>
      </c>
      <c r="L368" s="1" t="s">
        <v>366</v>
      </c>
      <c r="M368" s="1" t="s">
        <v>11889</v>
      </c>
      <c r="N368" s="1" t="s">
        <v>13195</v>
      </c>
      <c r="O368" s="1" t="s">
        <v>366</v>
      </c>
      <c r="P368" s="1" t="s">
        <v>24041</v>
      </c>
      <c r="Q368" s="1" t="s">
        <v>24041</v>
      </c>
      <c r="R368" s="1" t="s">
        <v>14369</v>
      </c>
      <c r="S368" s="1" t="s">
        <v>366</v>
      </c>
      <c r="T368" s="1"/>
      <c r="U368" s="1"/>
      <c r="V368" s="1" t="s">
        <v>14383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20913</v>
      </c>
      <c r="F369" s="1" t="s">
        <v>21771</v>
      </c>
      <c r="G369" s="1" t="s">
        <v>22617</v>
      </c>
      <c r="H369" s="1" t="s">
        <v>23444</v>
      </c>
      <c r="I369" s="1" t="s">
        <v>10245</v>
      </c>
      <c r="J369" s="1"/>
      <c r="K369" s="1" t="s">
        <v>24033</v>
      </c>
      <c r="L369" s="1" t="s">
        <v>367</v>
      </c>
      <c r="M369" s="1" t="s">
        <v>11890</v>
      </c>
      <c r="N369" s="1" t="s">
        <v>13195</v>
      </c>
      <c r="O369" s="1" t="s">
        <v>367</v>
      </c>
      <c r="P369" s="1" t="s">
        <v>24041</v>
      </c>
      <c r="Q369" s="1" t="s">
        <v>24041</v>
      </c>
      <c r="R369" s="1" t="s">
        <v>14369</v>
      </c>
      <c r="S369" s="1" t="s">
        <v>367</v>
      </c>
      <c r="T369" s="1"/>
      <c r="U369" s="1"/>
      <c r="V369" s="1" t="s">
        <v>14383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5414</v>
      </c>
      <c r="G370" s="1" t="s">
        <v>7034</v>
      </c>
      <c r="H370" s="1" t="s">
        <v>8635</v>
      </c>
      <c r="I370" s="1" t="s">
        <v>10246</v>
      </c>
      <c r="J370" s="1"/>
      <c r="K370" s="1" t="s">
        <v>24033</v>
      </c>
      <c r="L370" s="1" t="s">
        <v>368</v>
      </c>
      <c r="M370" s="1" t="s">
        <v>11891</v>
      </c>
      <c r="N370" s="1" t="s">
        <v>13195</v>
      </c>
      <c r="O370" s="1" t="s">
        <v>368</v>
      </c>
      <c r="P370" s="1" t="s">
        <v>24041</v>
      </c>
      <c r="Q370" s="1" t="s">
        <v>24041</v>
      </c>
      <c r="R370" s="1" t="s">
        <v>14369</v>
      </c>
      <c r="S370" s="1" t="s">
        <v>368</v>
      </c>
      <c r="T370" s="1"/>
      <c r="U370" s="1"/>
      <c r="V370" s="1" t="s">
        <v>14383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20914</v>
      </c>
      <c r="F371" s="1" t="s">
        <v>21772</v>
      </c>
      <c r="G371" s="1" t="s">
        <v>22618</v>
      </c>
      <c r="H371" s="1" t="s">
        <v>23445</v>
      </c>
      <c r="I371" s="1" t="s">
        <v>10247</v>
      </c>
      <c r="J371" s="1"/>
      <c r="K371" s="1" t="s">
        <v>24033</v>
      </c>
      <c r="L371" s="1" t="s">
        <v>369</v>
      </c>
      <c r="M371" s="1" t="s">
        <v>11892</v>
      </c>
      <c r="N371" s="1" t="s">
        <v>13195</v>
      </c>
      <c r="O371" s="1" t="s">
        <v>369</v>
      </c>
      <c r="P371" s="1" t="s">
        <v>24041</v>
      </c>
      <c r="Q371" s="1" t="s">
        <v>24041</v>
      </c>
      <c r="R371" s="1" t="s">
        <v>14369</v>
      </c>
      <c r="S371" s="1" t="s">
        <v>369</v>
      </c>
      <c r="T371" s="1"/>
      <c r="U371" s="1"/>
      <c r="V371" s="1" t="s">
        <v>14383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20915</v>
      </c>
      <c r="F372" s="1" t="s">
        <v>21773</v>
      </c>
      <c r="G372" s="1" t="s">
        <v>22619</v>
      </c>
      <c r="H372" s="1" t="s">
        <v>23446</v>
      </c>
      <c r="I372" s="1" t="s">
        <v>10248</v>
      </c>
      <c r="J372" s="1"/>
      <c r="K372" s="1" t="s">
        <v>24033</v>
      </c>
      <c r="L372" s="1" t="s">
        <v>370</v>
      </c>
      <c r="M372" s="1" t="s">
        <v>11893</v>
      </c>
      <c r="N372" s="1" t="s">
        <v>13195</v>
      </c>
      <c r="O372" s="1" t="s">
        <v>370</v>
      </c>
      <c r="P372" s="1" t="s">
        <v>24041</v>
      </c>
      <c r="Q372" s="1" t="s">
        <v>24041</v>
      </c>
      <c r="R372" s="1" t="s">
        <v>14369</v>
      </c>
      <c r="S372" s="1" t="s">
        <v>370</v>
      </c>
      <c r="T372" s="1"/>
      <c r="U372" s="1"/>
      <c r="V372" s="1" t="s">
        <v>14383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5417</v>
      </c>
      <c r="G373" s="1" t="s">
        <v>7037</v>
      </c>
      <c r="H373" s="1" t="s">
        <v>8638</v>
      </c>
      <c r="I373" s="1" t="s">
        <v>10249</v>
      </c>
      <c r="J373" s="1"/>
      <c r="K373" s="1" t="s">
        <v>24033</v>
      </c>
      <c r="L373" s="1" t="s">
        <v>371</v>
      </c>
      <c r="M373" s="1" t="s">
        <v>11894</v>
      </c>
      <c r="N373" s="1" t="s">
        <v>13195</v>
      </c>
      <c r="O373" s="1" t="s">
        <v>371</v>
      </c>
      <c r="P373" s="1" t="s">
        <v>24041</v>
      </c>
      <c r="Q373" s="1" t="s">
        <v>24041</v>
      </c>
      <c r="R373" s="1" t="s">
        <v>14369</v>
      </c>
      <c r="S373" s="1" t="s">
        <v>371</v>
      </c>
      <c r="T373" s="1"/>
      <c r="U373" s="1"/>
      <c r="V373" s="1" t="s">
        <v>14383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20916</v>
      </c>
      <c r="F374" s="1" t="s">
        <v>21774</v>
      </c>
      <c r="G374" s="1" t="s">
        <v>22620</v>
      </c>
      <c r="H374" s="1" t="s">
        <v>23447</v>
      </c>
      <c r="I374" s="1" t="s">
        <v>10250</v>
      </c>
      <c r="J374" s="1"/>
      <c r="K374" s="1" t="s">
        <v>24033</v>
      </c>
      <c r="L374" s="1" t="s">
        <v>372</v>
      </c>
      <c r="M374" s="1" t="s">
        <v>11895</v>
      </c>
      <c r="N374" s="1" t="s">
        <v>13195</v>
      </c>
      <c r="O374" s="1" t="s">
        <v>372</v>
      </c>
      <c r="P374" s="1" t="s">
        <v>24041</v>
      </c>
      <c r="Q374" s="1" t="s">
        <v>24041</v>
      </c>
      <c r="R374" s="1" t="s">
        <v>14369</v>
      </c>
      <c r="S374" s="1" t="s">
        <v>372</v>
      </c>
      <c r="T374" s="1"/>
      <c r="U374" s="1"/>
      <c r="V374" s="1" t="s">
        <v>14383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5419</v>
      </c>
      <c r="G375" s="1" t="s">
        <v>7039</v>
      </c>
      <c r="H375" s="1" t="s">
        <v>8640</v>
      </c>
      <c r="I375" s="1" t="s">
        <v>10251</v>
      </c>
      <c r="J375" s="1"/>
      <c r="K375" s="1" t="s">
        <v>24033</v>
      </c>
      <c r="L375" s="1" t="s">
        <v>373</v>
      </c>
      <c r="M375" s="1" t="s">
        <v>11896</v>
      </c>
      <c r="N375" s="1" t="s">
        <v>13195</v>
      </c>
      <c r="O375" s="1" t="s">
        <v>373</v>
      </c>
      <c r="P375" s="1" t="s">
        <v>24041</v>
      </c>
      <c r="Q375" s="1" t="s">
        <v>24041</v>
      </c>
      <c r="R375" s="1" t="s">
        <v>14369</v>
      </c>
      <c r="S375" s="1" t="s">
        <v>373</v>
      </c>
      <c r="T375" s="1"/>
      <c r="U375" s="1"/>
      <c r="V375" s="1" t="s">
        <v>14383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14721</v>
      </c>
      <c r="F376" s="1" t="s">
        <v>15847</v>
      </c>
      <c r="G376" s="1" t="s">
        <v>16956</v>
      </c>
      <c r="H376" s="1" t="s">
        <v>18043</v>
      </c>
      <c r="I376" s="1" t="s">
        <v>10252</v>
      </c>
      <c r="J376" s="1"/>
      <c r="K376" s="1" t="s">
        <v>24033</v>
      </c>
      <c r="L376" s="1" t="s">
        <v>374</v>
      </c>
      <c r="M376" s="1" t="s">
        <v>11897</v>
      </c>
      <c r="N376" s="1" t="s">
        <v>13195</v>
      </c>
      <c r="O376" s="1" t="s">
        <v>374</v>
      </c>
      <c r="P376" s="1" t="s">
        <v>24041</v>
      </c>
      <c r="Q376" s="1" t="s">
        <v>24041</v>
      </c>
      <c r="R376" s="1" t="s">
        <v>14369</v>
      </c>
      <c r="S376" s="1" t="s">
        <v>374</v>
      </c>
      <c r="T376" s="1"/>
      <c r="U376" s="1"/>
      <c r="V376" s="1" t="s">
        <v>14383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20917</v>
      </c>
      <c r="F377" s="1" t="s">
        <v>21775</v>
      </c>
      <c r="G377" s="1" t="s">
        <v>22621</v>
      </c>
      <c r="H377" s="1" t="s">
        <v>23448</v>
      </c>
      <c r="I377" s="1" t="s">
        <v>10253</v>
      </c>
      <c r="J377" s="1"/>
      <c r="K377" s="1" t="s">
        <v>24033</v>
      </c>
      <c r="L377" s="1" t="s">
        <v>375</v>
      </c>
      <c r="M377" s="1" t="s">
        <v>11898</v>
      </c>
      <c r="N377" s="1" t="s">
        <v>13195</v>
      </c>
      <c r="O377" s="1" t="s">
        <v>375</v>
      </c>
      <c r="P377" s="1" t="s">
        <v>24041</v>
      </c>
      <c r="Q377" s="1" t="s">
        <v>24041</v>
      </c>
      <c r="R377" s="1" t="s">
        <v>14369</v>
      </c>
      <c r="S377" s="1" t="s">
        <v>375</v>
      </c>
      <c r="T377" s="1"/>
      <c r="U377" s="1"/>
      <c r="V377" s="1" t="s">
        <v>14383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5422</v>
      </c>
      <c r="G378" s="1" t="s">
        <v>7042</v>
      </c>
      <c r="H378" s="1" t="s">
        <v>8643</v>
      </c>
      <c r="I378" s="1" t="s">
        <v>10254</v>
      </c>
      <c r="J378" s="1"/>
      <c r="K378" s="1" t="s">
        <v>24033</v>
      </c>
      <c r="L378" s="1" t="s">
        <v>376</v>
      </c>
      <c r="M378" s="1" t="s">
        <v>11899</v>
      </c>
      <c r="N378" s="1" t="s">
        <v>13195</v>
      </c>
      <c r="O378" s="1" t="s">
        <v>376</v>
      </c>
      <c r="P378" s="1" t="s">
        <v>24041</v>
      </c>
      <c r="Q378" s="1" t="s">
        <v>24041</v>
      </c>
      <c r="R378" s="1" t="s">
        <v>14369</v>
      </c>
      <c r="S378" s="1" t="s">
        <v>376</v>
      </c>
      <c r="T378" s="1"/>
      <c r="U378" s="1"/>
      <c r="V378" s="1" t="s">
        <v>14383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20918</v>
      </c>
      <c r="F379" s="1" t="s">
        <v>21776</v>
      </c>
      <c r="G379" s="1" t="s">
        <v>22622</v>
      </c>
      <c r="H379" s="1" t="s">
        <v>23449</v>
      </c>
      <c r="I379" s="1" t="s">
        <v>10255</v>
      </c>
      <c r="J379" s="1"/>
      <c r="K379" s="1" t="s">
        <v>24033</v>
      </c>
      <c r="L379" s="1" t="s">
        <v>377</v>
      </c>
      <c r="M379" s="1" t="s">
        <v>11900</v>
      </c>
      <c r="N379" s="1" t="s">
        <v>13195</v>
      </c>
      <c r="O379" s="1" t="s">
        <v>377</v>
      </c>
      <c r="P379" s="1" t="s">
        <v>24041</v>
      </c>
      <c r="Q379" s="1" t="s">
        <v>24041</v>
      </c>
      <c r="R379" s="1" t="s">
        <v>14369</v>
      </c>
      <c r="S379" s="1" t="s">
        <v>377</v>
      </c>
      <c r="T379" s="1"/>
      <c r="U379" s="1"/>
      <c r="V379" s="1" t="s">
        <v>14383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20919</v>
      </c>
      <c r="F380" s="1" t="s">
        <v>21777</v>
      </c>
      <c r="G380" s="1" t="s">
        <v>20919</v>
      </c>
      <c r="H380" s="1" t="s">
        <v>23450</v>
      </c>
      <c r="I380" s="1" t="s">
        <v>10256</v>
      </c>
      <c r="J380" s="1"/>
      <c r="K380" s="1" t="s">
        <v>24033</v>
      </c>
      <c r="L380" s="1" t="s">
        <v>378</v>
      </c>
      <c r="M380" s="1" t="s">
        <v>11901</v>
      </c>
      <c r="N380" s="1" t="s">
        <v>13195</v>
      </c>
      <c r="O380" s="1" t="s">
        <v>378</v>
      </c>
      <c r="P380" s="1" t="s">
        <v>24041</v>
      </c>
      <c r="Q380" s="1" t="s">
        <v>24041</v>
      </c>
      <c r="R380" s="1" t="s">
        <v>14369</v>
      </c>
      <c r="S380" s="1" t="s">
        <v>378</v>
      </c>
      <c r="T380" s="1"/>
      <c r="U380" s="1"/>
      <c r="V380" s="1" t="s">
        <v>14383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20920</v>
      </c>
      <c r="F381" s="1" t="s">
        <v>21778</v>
      </c>
      <c r="G381" s="1" t="s">
        <v>22623</v>
      </c>
      <c r="H381" s="1" t="s">
        <v>23451</v>
      </c>
      <c r="I381" s="1" t="s">
        <v>10257</v>
      </c>
      <c r="J381" s="1"/>
      <c r="K381" s="1" t="s">
        <v>24033</v>
      </c>
      <c r="L381" s="1" t="s">
        <v>379</v>
      </c>
      <c r="M381" s="1" t="s">
        <v>11902</v>
      </c>
      <c r="N381" s="1" t="s">
        <v>13195</v>
      </c>
      <c r="O381" s="1" t="s">
        <v>379</v>
      </c>
      <c r="P381" s="1" t="s">
        <v>24041</v>
      </c>
      <c r="Q381" s="1" t="s">
        <v>24041</v>
      </c>
      <c r="R381" s="1" t="s">
        <v>14369</v>
      </c>
      <c r="S381" s="1" t="s">
        <v>379</v>
      </c>
      <c r="T381" s="1"/>
      <c r="U381" s="1"/>
      <c r="V381" s="1" t="s">
        <v>14383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5426</v>
      </c>
      <c r="G382" s="1" t="s">
        <v>7045</v>
      </c>
      <c r="H382" s="1" t="s">
        <v>8647</v>
      </c>
      <c r="I382" s="1" t="s">
        <v>10258</v>
      </c>
      <c r="J382" s="1"/>
      <c r="K382" s="1" t="s">
        <v>24033</v>
      </c>
      <c r="L382" s="1" t="s">
        <v>380</v>
      </c>
      <c r="M382" s="1" t="s">
        <v>11903</v>
      </c>
      <c r="N382" s="1" t="s">
        <v>13195</v>
      </c>
      <c r="O382" s="1" t="s">
        <v>380</v>
      </c>
      <c r="P382" s="1" t="s">
        <v>24041</v>
      </c>
      <c r="Q382" s="1" t="s">
        <v>24041</v>
      </c>
      <c r="R382" s="1" t="s">
        <v>14369</v>
      </c>
      <c r="S382" s="1" t="s">
        <v>380</v>
      </c>
      <c r="T382" s="1"/>
      <c r="U382" s="1"/>
      <c r="V382" s="1" t="s">
        <v>14383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20921</v>
      </c>
      <c r="F383" s="1" t="s">
        <v>21779</v>
      </c>
      <c r="G383" s="1" t="s">
        <v>22624</v>
      </c>
      <c r="H383" s="1" t="s">
        <v>23449</v>
      </c>
      <c r="I383" s="1" t="s">
        <v>10259</v>
      </c>
      <c r="J383" s="1"/>
      <c r="K383" s="1" t="s">
        <v>24033</v>
      </c>
      <c r="L383" s="1" t="s">
        <v>381</v>
      </c>
      <c r="M383" s="1" t="s">
        <v>11904</v>
      </c>
      <c r="N383" s="1" t="s">
        <v>13195</v>
      </c>
      <c r="O383" s="1" t="s">
        <v>381</v>
      </c>
      <c r="P383" s="1" t="s">
        <v>24041</v>
      </c>
      <c r="Q383" s="1" t="s">
        <v>24041</v>
      </c>
      <c r="R383" s="1" t="s">
        <v>14369</v>
      </c>
      <c r="S383" s="1" t="s">
        <v>381</v>
      </c>
      <c r="T383" s="1"/>
      <c r="U383" s="1"/>
      <c r="V383" s="1" t="s">
        <v>14383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20922</v>
      </c>
      <c r="F384" s="1" t="s">
        <v>21780</v>
      </c>
      <c r="G384" s="1" t="s">
        <v>22625</v>
      </c>
      <c r="H384" s="1" t="s">
        <v>23452</v>
      </c>
      <c r="I384" s="1" t="s">
        <v>10260</v>
      </c>
      <c r="J384" s="1"/>
      <c r="K384" s="1" t="s">
        <v>24033</v>
      </c>
      <c r="L384" s="1" t="s">
        <v>382</v>
      </c>
      <c r="M384" s="1" t="s">
        <v>11905</v>
      </c>
      <c r="N384" s="1" t="s">
        <v>13195</v>
      </c>
      <c r="O384" s="1" t="s">
        <v>382</v>
      </c>
      <c r="P384" s="1" t="s">
        <v>24041</v>
      </c>
      <c r="Q384" s="1" t="s">
        <v>24041</v>
      </c>
      <c r="R384" s="1" t="s">
        <v>14369</v>
      </c>
      <c r="S384" s="1" t="s">
        <v>382</v>
      </c>
      <c r="T384" s="1"/>
      <c r="U384" s="1"/>
      <c r="V384" s="1" t="s">
        <v>14383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5429</v>
      </c>
      <c r="G385" s="1" t="s">
        <v>3770</v>
      </c>
      <c r="H385" s="1" t="s">
        <v>8649</v>
      </c>
      <c r="I385" s="1" t="s">
        <v>10261</v>
      </c>
      <c r="J385" s="1"/>
      <c r="K385" s="1" t="s">
        <v>24033</v>
      </c>
      <c r="L385" s="1" t="s">
        <v>383</v>
      </c>
      <c r="M385" s="1" t="s">
        <v>11906</v>
      </c>
      <c r="N385" s="1" t="s">
        <v>13195</v>
      </c>
      <c r="O385" s="1" t="s">
        <v>383</v>
      </c>
      <c r="P385" s="1" t="s">
        <v>24041</v>
      </c>
      <c r="Q385" s="1" t="s">
        <v>24041</v>
      </c>
      <c r="R385" s="1" t="s">
        <v>14369</v>
      </c>
      <c r="S385" s="1" t="s">
        <v>383</v>
      </c>
      <c r="T385" s="1"/>
      <c r="U385" s="1"/>
      <c r="V385" s="1" t="s">
        <v>14383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20923</v>
      </c>
      <c r="F386" s="1" t="s">
        <v>21781</v>
      </c>
      <c r="G386" s="1" t="s">
        <v>22626</v>
      </c>
      <c r="H386" s="1" t="s">
        <v>23453</v>
      </c>
      <c r="I386" s="1" t="s">
        <v>10262</v>
      </c>
      <c r="J386" s="1"/>
      <c r="K386" s="1" t="s">
        <v>24033</v>
      </c>
      <c r="L386" s="1" t="s">
        <v>384</v>
      </c>
      <c r="M386" s="1" t="s">
        <v>11907</v>
      </c>
      <c r="N386" s="1" t="s">
        <v>13195</v>
      </c>
      <c r="O386" s="1" t="s">
        <v>384</v>
      </c>
      <c r="P386" s="1" t="s">
        <v>24041</v>
      </c>
      <c r="Q386" s="1" t="s">
        <v>24041</v>
      </c>
      <c r="R386" s="1" t="s">
        <v>14369</v>
      </c>
      <c r="S386" s="1" t="s">
        <v>384</v>
      </c>
      <c r="T386" s="1"/>
      <c r="U386" s="1"/>
      <c r="V386" s="1" t="s">
        <v>14383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5431</v>
      </c>
      <c r="G387" s="1" t="s">
        <v>7049</v>
      </c>
      <c r="H387" s="1" t="s">
        <v>8651</v>
      </c>
      <c r="I387" s="1" t="s">
        <v>10263</v>
      </c>
      <c r="J387" s="1"/>
      <c r="K387" s="1" t="s">
        <v>24033</v>
      </c>
      <c r="L387" s="1" t="s">
        <v>385</v>
      </c>
      <c r="M387" s="1" t="s">
        <v>11908</v>
      </c>
      <c r="N387" s="1" t="s">
        <v>13195</v>
      </c>
      <c r="O387" s="1" t="s">
        <v>385</v>
      </c>
      <c r="P387" s="1" t="s">
        <v>24041</v>
      </c>
      <c r="Q387" s="1" t="s">
        <v>24041</v>
      </c>
      <c r="R387" s="1" t="s">
        <v>14369</v>
      </c>
      <c r="S387" s="1" t="s">
        <v>385</v>
      </c>
      <c r="T387" s="1"/>
      <c r="U387" s="1"/>
      <c r="V387" s="1" t="s">
        <v>14383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14730</v>
      </c>
      <c r="F388" s="1" t="s">
        <v>15856</v>
      </c>
      <c r="G388" s="1" t="s">
        <v>16964</v>
      </c>
      <c r="H388" s="1" t="s">
        <v>18051</v>
      </c>
      <c r="I388" s="1" t="s">
        <v>10264</v>
      </c>
      <c r="J388" s="1"/>
      <c r="K388" s="1" t="s">
        <v>24033</v>
      </c>
      <c r="L388" s="1" t="s">
        <v>386</v>
      </c>
      <c r="M388" s="1" t="s">
        <v>11909</v>
      </c>
      <c r="N388" s="1" t="s">
        <v>13195</v>
      </c>
      <c r="O388" s="1" t="s">
        <v>386</v>
      </c>
      <c r="P388" s="1" t="s">
        <v>24041</v>
      </c>
      <c r="Q388" s="1" t="s">
        <v>24041</v>
      </c>
      <c r="R388" s="1" t="s">
        <v>14369</v>
      </c>
      <c r="S388" s="1" t="s">
        <v>386</v>
      </c>
      <c r="T388" s="1"/>
      <c r="U388" s="1"/>
      <c r="V388" s="1" t="s">
        <v>14383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20924</v>
      </c>
      <c r="F389" s="1" t="s">
        <v>20924</v>
      </c>
      <c r="G389" s="1" t="s">
        <v>22627</v>
      </c>
      <c r="H389" s="1" t="s">
        <v>23454</v>
      </c>
      <c r="I389" s="1" t="s">
        <v>10265</v>
      </c>
      <c r="J389" s="1"/>
      <c r="K389" s="1" t="s">
        <v>24033</v>
      </c>
      <c r="L389" s="1" t="s">
        <v>387</v>
      </c>
      <c r="M389" s="1" t="s">
        <v>11910</v>
      </c>
      <c r="N389" s="1" t="s">
        <v>13195</v>
      </c>
      <c r="O389" s="1" t="s">
        <v>387</v>
      </c>
      <c r="P389" s="1" t="s">
        <v>24041</v>
      </c>
      <c r="Q389" s="1" t="s">
        <v>24041</v>
      </c>
      <c r="R389" s="1" t="s">
        <v>14369</v>
      </c>
      <c r="S389" s="1" t="s">
        <v>387</v>
      </c>
      <c r="T389" s="1"/>
      <c r="U389" s="1"/>
      <c r="V389" s="1" t="s">
        <v>14383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5433</v>
      </c>
      <c r="G390" s="1" t="s">
        <v>7052</v>
      </c>
      <c r="H390" s="1" t="s">
        <v>8654</v>
      </c>
      <c r="I390" s="1" t="s">
        <v>10266</v>
      </c>
      <c r="J390" s="1"/>
      <c r="K390" s="1" t="s">
        <v>24033</v>
      </c>
      <c r="L390" s="1" t="s">
        <v>388</v>
      </c>
      <c r="M390" s="1" t="s">
        <v>11911</v>
      </c>
      <c r="N390" s="1" t="s">
        <v>13195</v>
      </c>
      <c r="O390" s="1" t="s">
        <v>388</v>
      </c>
      <c r="P390" s="1" t="s">
        <v>24041</v>
      </c>
      <c r="Q390" s="1" t="s">
        <v>24041</v>
      </c>
      <c r="R390" s="1" t="s">
        <v>14369</v>
      </c>
      <c r="S390" s="1" t="s">
        <v>388</v>
      </c>
      <c r="T390" s="1"/>
      <c r="U390" s="1"/>
      <c r="V390" s="1" t="s">
        <v>14383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14733</v>
      </c>
      <c r="F391" s="1" t="s">
        <v>15858</v>
      </c>
      <c r="G391" s="1" t="s">
        <v>16967</v>
      </c>
      <c r="H391" s="1" t="s">
        <v>18054</v>
      </c>
      <c r="I391" s="1" t="s">
        <v>10267</v>
      </c>
      <c r="J391" s="1"/>
      <c r="K391" s="1" t="s">
        <v>24033</v>
      </c>
      <c r="L391" s="1" t="s">
        <v>389</v>
      </c>
      <c r="M391" s="1" t="s">
        <v>11912</v>
      </c>
      <c r="N391" s="1" t="s">
        <v>13195</v>
      </c>
      <c r="O391" s="1" t="s">
        <v>389</v>
      </c>
      <c r="P391" s="1" t="s">
        <v>24041</v>
      </c>
      <c r="Q391" s="1" t="s">
        <v>24041</v>
      </c>
      <c r="R391" s="1" t="s">
        <v>14369</v>
      </c>
      <c r="S391" s="1" t="s">
        <v>389</v>
      </c>
      <c r="T391" s="1"/>
      <c r="U391" s="1"/>
      <c r="V391" s="1" t="s">
        <v>14383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20925</v>
      </c>
      <c r="F392" s="1" t="s">
        <v>21782</v>
      </c>
      <c r="G392" s="1" t="s">
        <v>22628</v>
      </c>
      <c r="H392" s="1" t="s">
        <v>23455</v>
      </c>
      <c r="I392" s="1" t="s">
        <v>10268</v>
      </c>
      <c r="J392" s="1"/>
      <c r="K392" s="1" t="s">
        <v>24033</v>
      </c>
      <c r="L392" s="1" t="s">
        <v>390</v>
      </c>
      <c r="M392" s="1" t="s">
        <v>11913</v>
      </c>
      <c r="N392" s="1" t="s">
        <v>13195</v>
      </c>
      <c r="O392" s="1" t="s">
        <v>390</v>
      </c>
      <c r="P392" s="1" t="s">
        <v>24041</v>
      </c>
      <c r="Q392" s="1" t="s">
        <v>24041</v>
      </c>
      <c r="R392" s="1" t="s">
        <v>14369</v>
      </c>
      <c r="S392" s="1" t="s">
        <v>390</v>
      </c>
      <c r="T392" s="1"/>
      <c r="U392" s="1"/>
      <c r="V392" s="1" t="s">
        <v>14383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20926</v>
      </c>
      <c r="F393" s="1" t="s">
        <v>21783</v>
      </c>
      <c r="G393" s="1" t="s">
        <v>22629</v>
      </c>
      <c r="H393" s="1" t="s">
        <v>23456</v>
      </c>
      <c r="I393" s="1" t="s">
        <v>10269</v>
      </c>
      <c r="J393" s="1"/>
      <c r="K393" s="1" t="s">
        <v>24033</v>
      </c>
      <c r="L393" s="1" t="s">
        <v>391</v>
      </c>
      <c r="M393" s="1" t="s">
        <v>11914</v>
      </c>
      <c r="N393" s="1" t="s">
        <v>13195</v>
      </c>
      <c r="O393" s="1" t="s">
        <v>391</v>
      </c>
      <c r="P393" s="1" t="s">
        <v>24041</v>
      </c>
      <c r="Q393" s="1" t="s">
        <v>24041</v>
      </c>
      <c r="R393" s="1" t="s">
        <v>14369</v>
      </c>
      <c r="S393" s="1" t="s">
        <v>391</v>
      </c>
      <c r="T393" s="1"/>
      <c r="U393" s="1"/>
      <c r="V393" s="1" t="s">
        <v>14383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14735</v>
      </c>
      <c r="F394" s="1" t="s">
        <v>15860</v>
      </c>
      <c r="G394" s="1" t="s">
        <v>16969</v>
      </c>
      <c r="H394" s="1" t="s">
        <v>18056</v>
      </c>
      <c r="I394" s="1" t="s">
        <v>10270</v>
      </c>
      <c r="J394" s="1"/>
      <c r="K394" s="1" t="s">
        <v>24033</v>
      </c>
      <c r="L394" s="1" t="s">
        <v>392</v>
      </c>
      <c r="M394" s="1" t="s">
        <v>11915</v>
      </c>
      <c r="N394" s="1" t="s">
        <v>13195</v>
      </c>
      <c r="O394" s="1" t="s">
        <v>392</v>
      </c>
      <c r="P394" s="1" t="s">
        <v>24041</v>
      </c>
      <c r="Q394" s="1" t="s">
        <v>24041</v>
      </c>
      <c r="R394" s="1" t="s">
        <v>14369</v>
      </c>
      <c r="S394" s="1" t="s">
        <v>392</v>
      </c>
      <c r="T394" s="1"/>
      <c r="U394" s="1"/>
      <c r="V394" s="1" t="s">
        <v>14383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20927</v>
      </c>
      <c r="F395" s="1" t="s">
        <v>21784</v>
      </c>
      <c r="G395" s="1" t="s">
        <v>22630</v>
      </c>
      <c r="H395" s="1" t="s">
        <v>23457</v>
      </c>
      <c r="I395" s="1" t="s">
        <v>10271</v>
      </c>
      <c r="J395" s="1"/>
      <c r="K395" s="1" t="s">
        <v>24033</v>
      </c>
      <c r="L395" s="1" t="s">
        <v>393</v>
      </c>
      <c r="M395" s="1" t="s">
        <v>11916</v>
      </c>
      <c r="N395" s="1" t="s">
        <v>13195</v>
      </c>
      <c r="O395" s="1" t="s">
        <v>393</v>
      </c>
      <c r="P395" s="1" t="s">
        <v>24041</v>
      </c>
      <c r="Q395" s="1" t="s">
        <v>24041</v>
      </c>
      <c r="R395" s="1" t="s">
        <v>14369</v>
      </c>
      <c r="S395" s="1" t="s">
        <v>393</v>
      </c>
      <c r="T395" s="1"/>
      <c r="U395" s="1"/>
      <c r="V395" s="1" t="s">
        <v>14383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20928</v>
      </c>
      <c r="F396" s="1" t="s">
        <v>21785</v>
      </c>
      <c r="G396" s="1" t="s">
        <v>20928</v>
      </c>
      <c r="H396" s="1" t="s">
        <v>23458</v>
      </c>
      <c r="I396" s="1" t="s">
        <v>10272</v>
      </c>
      <c r="J396" s="1"/>
      <c r="K396" s="1" t="s">
        <v>24033</v>
      </c>
      <c r="L396" s="1" t="s">
        <v>394</v>
      </c>
      <c r="M396" s="1" t="s">
        <v>11917</v>
      </c>
      <c r="N396" s="1" t="s">
        <v>13195</v>
      </c>
      <c r="O396" s="1" t="s">
        <v>394</v>
      </c>
      <c r="P396" s="1" t="s">
        <v>24041</v>
      </c>
      <c r="Q396" s="1" t="s">
        <v>24041</v>
      </c>
      <c r="R396" s="1" t="s">
        <v>14369</v>
      </c>
      <c r="S396" s="1" t="s">
        <v>394</v>
      </c>
      <c r="T396" s="1"/>
      <c r="U396" s="1"/>
      <c r="V396" s="1" t="s">
        <v>14383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14737</v>
      </c>
      <c r="F397" s="1" t="s">
        <v>15862</v>
      </c>
      <c r="G397" s="1" t="s">
        <v>16970</v>
      </c>
      <c r="H397" s="1" t="s">
        <v>18058</v>
      </c>
      <c r="I397" s="1" t="s">
        <v>10273</v>
      </c>
      <c r="J397" s="1"/>
      <c r="K397" s="1" t="s">
        <v>24033</v>
      </c>
      <c r="L397" s="1" t="s">
        <v>395</v>
      </c>
      <c r="M397" s="1" t="s">
        <v>11918</v>
      </c>
      <c r="N397" s="1" t="s">
        <v>13195</v>
      </c>
      <c r="O397" s="1" t="s">
        <v>395</v>
      </c>
      <c r="P397" s="1" t="s">
        <v>24041</v>
      </c>
      <c r="Q397" s="1" t="s">
        <v>24041</v>
      </c>
      <c r="R397" s="1" t="s">
        <v>14369</v>
      </c>
      <c r="S397" s="1" t="s">
        <v>395</v>
      </c>
      <c r="T397" s="1"/>
      <c r="U397" s="1"/>
      <c r="V397" s="1" t="s">
        <v>14383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20929</v>
      </c>
      <c r="F398" s="1" t="s">
        <v>21786</v>
      </c>
      <c r="G398" s="1" t="s">
        <v>22631</v>
      </c>
      <c r="H398" s="1" t="s">
        <v>23459</v>
      </c>
      <c r="I398" s="1" t="s">
        <v>10274</v>
      </c>
      <c r="J398" s="1"/>
      <c r="K398" s="1" t="s">
        <v>24033</v>
      </c>
      <c r="L398" s="1" t="s">
        <v>396</v>
      </c>
      <c r="M398" s="1" t="s">
        <v>11919</v>
      </c>
      <c r="N398" s="1" t="s">
        <v>13195</v>
      </c>
      <c r="O398" s="1" t="s">
        <v>396</v>
      </c>
      <c r="P398" s="1" t="s">
        <v>24041</v>
      </c>
      <c r="Q398" s="1" t="s">
        <v>24041</v>
      </c>
      <c r="R398" s="1" t="s">
        <v>14369</v>
      </c>
      <c r="S398" s="1" t="s">
        <v>396</v>
      </c>
      <c r="T398" s="1"/>
      <c r="U398" s="1"/>
      <c r="V398" s="1" t="s">
        <v>14383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20930</v>
      </c>
      <c r="F399" s="1" t="s">
        <v>21787</v>
      </c>
      <c r="G399" s="1" t="s">
        <v>22632</v>
      </c>
      <c r="H399" s="1" t="s">
        <v>23460</v>
      </c>
      <c r="I399" s="1" t="s">
        <v>10275</v>
      </c>
      <c r="J399" s="1"/>
      <c r="K399" s="1" t="s">
        <v>24033</v>
      </c>
      <c r="L399" s="1" t="s">
        <v>397</v>
      </c>
      <c r="M399" s="1" t="s">
        <v>11920</v>
      </c>
      <c r="N399" s="1" t="s">
        <v>13195</v>
      </c>
      <c r="O399" s="1" t="s">
        <v>397</v>
      </c>
      <c r="P399" s="1" t="s">
        <v>24041</v>
      </c>
      <c r="Q399" s="1" t="s">
        <v>24041</v>
      </c>
      <c r="R399" s="1" t="s">
        <v>14369</v>
      </c>
      <c r="S399" s="1" t="s">
        <v>397</v>
      </c>
      <c r="T399" s="1"/>
      <c r="U399" s="1"/>
      <c r="V399" s="1" t="s">
        <v>14383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14740</v>
      </c>
      <c r="F400" s="1" t="s">
        <v>15865</v>
      </c>
      <c r="G400" s="1" t="s">
        <v>16973</v>
      </c>
      <c r="H400" s="1" t="s">
        <v>18061</v>
      </c>
      <c r="I400" s="1" t="s">
        <v>10276</v>
      </c>
      <c r="J400" s="1"/>
      <c r="K400" s="1" t="s">
        <v>24033</v>
      </c>
      <c r="L400" s="1" t="s">
        <v>398</v>
      </c>
      <c r="M400" s="1" t="s">
        <v>11921</v>
      </c>
      <c r="N400" s="1" t="s">
        <v>13195</v>
      </c>
      <c r="O400" s="1" t="s">
        <v>398</v>
      </c>
      <c r="P400" s="1" t="s">
        <v>24041</v>
      </c>
      <c r="Q400" s="1" t="s">
        <v>24041</v>
      </c>
      <c r="R400" s="1" t="s">
        <v>14369</v>
      </c>
      <c r="S400" s="1" t="s">
        <v>398</v>
      </c>
      <c r="T400" s="1"/>
      <c r="U400" s="1"/>
      <c r="V400" s="1" t="s">
        <v>14383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20931</v>
      </c>
      <c r="F401" s="1" t="s">
        <v>20931</v>
      </c>
      <c r="G401" s="1" t="s">
        <v>22633</v>
      </c>
      <c r="H401" s="1" t="s">
        <v>23461</v>
      </c>
      <c r="I401" s="1" t="s">
        <v>10277</v>
      </c>
      <c r="J401" s="1"/>
      <c r="K401" s="1" t="s">
        <v>24033</v>
      </c>
      <c r="L401" s="1" t="s">
        <v>399</v>
      </c>
      <c r="M401" s="1" t="s">
        <v>11922</v>
      </c>
      <c r="N401" s="1" t="s">
        <v>13195</v>
      </c>
      <c r="O401" s="1" t="s">
        <v>399</v>
      </c>
      <c r="P401" s="1" t="s">
        <v>24041</v>
      </c>
      <c r="Q401" s="1" t="s">
        <v>24041</v>
      </c>
      <c r="R401" s="1" t="s">
        <v>14369</v>
      </c>
      <c r="S401" s="1" t="s">
        <v>399</v>
      </c>
      <c r="T401" s="1"/>
      <c r="U401" s="1"/>
      <c r="V401" s="1" t="s">
        <v>14383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14742</v>
      </c>
      <c r="F402" s="1" t="s">
        <v>15866</v>
      </c>
      <c r="G402" s="1" t="s">
        <v>16975</v>
      </c>
      <c r="H402" s="1" t="s">
        <v>18063</v>
      </c>
      <c r="I402" s="1" t="s">
        <v>10278</v>
      </c>
      <c r="J402" s="1"/>
      <c r="K402" s="1" t="s">
        <v>24033</v>
      </c>
      <c r="L402" s="1" t="s">
        <v>400</v>
      </c>
      <c r="M402" s="1" t="s">
        <v>11923</v>
      </c>
      <c r="N402" s="1" t="s">
        <v>13195</v>
      </c>
      <c r="O402" s="1" t="s">
        <v>400</v>
      </c>
      <c r="P402" s="1" t="s">
        <v>24041</v>
      </c>
      <c r="Q402" s="1" t="s">
        <v>24041</v>
      </c>
      <c r="R402" s="1" t="s">
        <v>14369</v>
      </c>
      <c r="S402" s="1" t="s">
        <v>400</v>
      </c>
      <c r="T402" s="1"/>
      <c r="U402" s="1"/>
      <c r="V402" s="1" t="s">
        <v>14383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20932</v>
      </c>
      <c r="F403" s="1" t="s">
        <v>21788</v>
      </c>
      <c r="G403" s="1" t="s">
        <v>22634</v>
      </c>
      <c r="H403" s="1" t="s">
        <v>23462</v>
      </c>
      <c r="I403" s="1" t="s">
        <v>10279</v>
      </c>
      <c r="J403" s="1"/>
      <c r="K403" s="1" t="s">
        <v>24033</v>
      </c>
      <c r="L403" s="1" t="s">
        <v>401</v>
      </c>
      <c r="M403" s="1" t="s">
        <v>11924</v>
      </c>
      <c r="N403" s="1" t="s">
        <v>13195</v>
      </c>
      <c r="O403" s="1" t="s">
        <v>401</v>
      </c>
      <c r="P403" s="1" t="s">
        <v>24041</v>
      </c>
      <c r="Q403" s="1" t="s">
        <v>24041</v>
      </c>
      <c r="R403" s="1" t="s">
        <v>14369</v>
      </c>
      <c r="S403" s="1" t="s">
        <v>401</v>
      </c>
      <c r="T403" s="1"/>
      <c r="U403" s="1"/>
      <c r="V403" s="1" t="s">
        <v>14383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20933</v>
      </c>
      <c r="F404" s="1" t="s">
        <v>21789</v>
      </c>
      <c r="G404" s="1" t="s">
        <v>22635</v>
      </c>
      <c r="H404" s="1" t="s">
        <v>23463</v>
      </c>
      <c r="I404" s="1" t="s">
        <v>10280</v>
      </c>
      <c r="J404" s="1"/>
      <c r="K404" s="1" t="s">
        <v>24033</v>
      </c>
      <c r="L404" s="1" t="s">
        <v>402</v>
      </c>
      <c r="M404" s="1" t="s">
        <v>11925</v>
      </c>
      <c r="N404" s="1" t="s">
        <v>13195</v>
      </c>
      <c r="O404" s="1" t="s">
        <v>402</v>
      </c>
      <c r="P404" s="1" t="s">
        <v>24041</v>
      </c>
      <c r="Q404" s="1" t="s">
        <v>24041</v>
      </c>
      <c r="R404" s="1" t="s">
        <v>14369</v>
      </c>
      <c r="S404" s="1" t="s">
        <v>402</v>
      </c>
      <c r="T404" s="1"/>
      <c r="U404" s="1"/>
      <c r="V404" s="1" t="s">
        <v>14383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20934</v>
      </c>
      <c r="F405" s="1" t="s">
        <v>21790</v>
      </c>
      <c r="G405" s="1" t="s">
        <v>22636</v>
      </c>
      <c r="H405" s="1" t="s">
        <v>23464</v>
      </c>
      <c r="I405" s="1" t="s">
        <v>10281</v>
      </c>
      <c r="J405" s="1"/>
      <c r="K405" s="1" t="s">
        <v>24033</v>
      </c>
      <c r="L405" s="1" t="s">
        <v>403</v>
      </c>
      <c r="M405" s="1" t="s">
        <v>11926</v>
      </c>
      <c r="N405" s="1" t="s">
        <v>13195</v>
      </c>
      <c r="O405" s="1" t="s">
        <v>403</v>
      </c>
      <c r="P405" s="1" t="s">
        <v>24041</v>
      </c>
      <c r="Q405" s="1" t="s">
        <v>24041</v>
      </c>
      <c r="R405" s="1" t="s">
        <v>14369</v>
      </c>
      <c r="S405" s="1" t="s">
        <v>403</v>
      </c>
      <c r="T405" s="1"/>
      <c r="U405" s="1"/>
      <c r="V405" s="1" t="s">
        <v>14383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20935</v>
      </c>
      <c r="F406" s="1" t="s">
        <v>21791</v>
      </c>
      <c r="G406" s="1" t="s">
        <v>22637</v>
      </c>
      <c r="H406" s="1" t="s">
        <v>23465</v>
      </c>
      <c r="I406" s="1" t="s">
        <v>10282</v>
      </c>
      <c r="J406" s="1"/>
      <c r="K406" s="1" t="s">
        <v>24033</v>
      </c>
      <c r="L406" s="1" t="s">
        <v>404</v>
      </c>
      <c r="M406" s="1" t="s">
        <v>11927</v>
      </c>
      <c r="N406" s="1" t="s">
        <v>13195</v>
      </c>
      <c r="O406" s="1" t="s">
        <v>404</v>
      </c>
      <c r="P406" s="1" t="s">
        <v>24041</v>
      </c>
      <c r="Q406" s="1" t="s">
        <v>24041</v>
      </c>
      <c r="R406" s="1" t="s">
        <v>14369</v>
      </c>
      <c r="S406" s="1" t="s">
        <v>404</v>
      </c>
      <c r="T406" s="1"/>
      <c r="U406" s="1"/>
      <c r="V406" s="1" t="s">
        <v>14383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5449</v>
      </c>
      <c r="G407" s="1" t="s">
        <v>7068</v>
      </c>
      <c r="H407" s="1" t="s">
        <v>8671</v>
      </c>
      <c r="I407" s="1" t="s">
        <v>10283</v>
      </c>
      <c r="J407" s="1"/>
      <c r="K407" s="1" t="s">
        <v>24033</v>
      </c>
      <c r="L407" s="1" t="s">
        <v>405</v>
      </c>
      <c r="M407" s="1" t="s">
        <v>11928</v>
      </c>
      <c r="N407" s="1" t="s">
        <v>13195</v>
      </c>
      <c r="O407" s="1" t="s">
        <v>405</v>
      </c>
      <c r="P407" s="1" t="s">
        <v>24041</v>
      </c>
      <c r="Q407" s="1" t="s">
        <v>24041</v>
      </c>
      <c r="R407" s="1" t="s">
        <v>14369</v>
      </c>
      <c r="S407" s="1" t="s">
        <v>405</v>
      </c>
      <c r="T407" s="1"/>
      <c r="U407" s="1"/>
      <c r="V407" s="1" t="s">
        <v>14383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5450</v>
      </c>
      <c r="G408" s="1" t="s">
        <v>7069</v>
      </c>
      <c r="H408" s="1" t="s">
        <v>8672</v>
      </c>
      <c r="I408" s="1" t="s">
        <v>10284</v>
      </c>
      <c r="J408" s="1"/>
      <c r="K408" s="1" t="s">
        <v>24033</v>
      </c>
      <c r="L408" s="1" t="s">
        <v>406</v>
      </c>
      <c r="M408" s="1" t="s">
        <v>11929</v>
      </c>
      <c r="N408" s="1" t="s">
        <v>13195</v>
      </c>
      <c r="O408" s="1" t="s">
        <v>406</v>
      </c>
      <c r="P408" s="1" t="s">
        <v>24041</v>
      </c>
      <c r="Q408" s="1" t="s">
        <v>24041</v>
      </c>
      <c r="R408" s="1" t="s">
        <v>14369</v>
      </c>
      <c r="S408" s="1" t="s">
        <v>406</v>
      </c>
      <c r="T408" s="1"/>
      <c r="U408" s="1"/>
      <c r="V408" s="1" t="s">
        <v>14383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20936</v>
      </c>
      <c r="F409" s="1" t="s">
        <v>21792</v>
      </c>
      <c r="G409" s="1" t="s">
        <v>22638</v>
      </c>
      <c r="H409" s="1" t="s">
        <v>23466</v>
      </c>
      <c r="I409" s="1" t="s">
        <v>10285</v>
      </c>
      <c r="J409" s="1"/>
      <c r="K409" s="1" t="s">
        <v>24033</v>
      </c>
      <c r="L409" s="1" t="s">
        <v>407</v>
      </c>
      <c r="M409" s="1" t="s">
        <v>11930</v>
      </c>
      <c r="N409" s="1" t="s">
        <v>13195</v>
      </c>
      <c r="O409" s="1" t="s">
        <v>407</v>
      </c>
      <c r="P409" s="1" t="s">
        <v>24041</v>
      </c>
      <c r="Q409" s="1" t="s">
        <v>24041</v>
      </c>
      <c r="R409" s="1" t="s">
        <v>14369</v>
      </c>
      <c r="S409" s="1" t="s">
        <v>407</v>
      </c>
      <c r="T409" s="1"/>
      <c r="U409" s="1"/>
      <c r="V409" s="1" t="s">
        <v>14383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5452</v>
      </c>
      <c r="G410" s="1" t="s">
        <v>7071</v>
      </c>
      <c r="H410" s="1" t="s">
        <v>8674</v>
      </c>
      <c r="I410" s="1" t="s">
        <v>10286</v>
      </c>
      <c r="J410" s="1"/>
      <c r="K410" s="1" t="s">
        <v>24033</v>
      </c>
      <c r="L410" s="1" t="s">
        <v>408</v>
      </c>
      <c r="M410" s="1" t="s">
        <v>11931</v>
      </c>
      <c r="N410" s="1" t="s">
        <v>13195</v>
      </c>
      <c r="O410" s="1" t="s">
        <v>408</v>
      </c>
      <c r="P410" s="1" t="s">
        <v>24041</v>
      </c>
      <c r="Q410" s="1" t="s">
        <v>24041</v>
      </c>
      <c r="R410" s="1" t="s">
        <v>14369</v>
      </c>
      <c r="S410" s="1" t="s">
        <v>408</v>
      </c>
      <c r="T410" s="1"/>
      <c r="U410" s="1"/>
      <c r="V410" s="1" t="s">
        <v>14383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20937</v>
      </c>
      <c r="F411" s="1" t="s">
        <v>21793</v>
      </c>
      <c r="G411" s="1" t="s">
        <v>22639</v>
      </c>
      <c r="H411" s="1" t="s">
        <v>23467</v>
      </c>
      <c r="I411" s="1" t="s">
        <v>10287</v>
      </c>
      <c r="J411" s="1"/>
      <c r="K411" s="1" t="s">
        <v>24033</v>
      </c>
      <c r="L411" s="1" t="s">
        <v>409</v>
      </c>
      <c r="M411" s="1" t="s">
        <v>11932</v>
      </c>
      <c r="N411" s="1" t="s">
        <v>13195</v>
      </c>
      <c r="O411" s="1" t="s">
        <v>409</v>
      </c>
      <c r="P411" s="1" t="s">
        <v>24041</v>
      </c>
      <c r="Q411" s="1" t="s">
        <v>24041</v>
      </c>
      <c r="R411" s="1" t="s">
        <v>14369</v>
      </c>
      <c r="S411" s="1" t="s">
        <v>409</v>
      </c>
      <c r="T411" s="1"/>
      <c r="U411" s="1"/>
      <c r="V411" s="1" t="s">
        <v>14383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20938</v>
      </c>
      <c r="F412" s="1" t="s">
        <v>21794</v>
      </c>
      <c r="G412" s="1" t="s">
        <v>22640</v>
      </c>
      <c r="H412" s="1" t="s">
        <v>23468</v>
      </c>
      <c r="I412" s="1" t="s">
        <v>10288</v>
      </c>
      <c r="J412" s="1"/>
      <c r="K412" s="1" t="s">
        <v>24033</v>
      </c>
      <c r="L412" s="1" t="s">
        <v>410</v>
      </c>
      <c r="M412" s="1" t="s">
        <v>11933</v>
      </c>
      <c r="N412" s="1" t="s">
        <v>13195</v>
      </c>
      <c r="O412" s="1" t="s">
        <v>410</v>
      </c>
      <c r="P412" s="1" t="s">
        <v>24041</v>
      </c>
      <c r="Q412" s="1" t="s">
        <v>24041</v>
      </c>
      <c r="R412" s="1" t="s">
        <v>14369</v>
      </c>
      <c r="S412" s="1" t="s">
        <v>410</v>
      </c>
      <c r="T412" s="1"/>
      <c r="U412" s="1"/>
      <c r="V412" s="1" t="s">
        <v>14383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20939</v>
      </c>
      <c r="F413" s="1" t="s">
        <v>21795</v>
      </c>
      <c r="G413" s="1" t="s">
        <v>22641</v>
      </c>
      <c r="H413" s="1" t="s">
        <v>23469</v>
      </c>
      <c r="I413" s="1" t="s">
        <v>10289</v>
      </c>
      <c r="J413" s="1"/>
      <c r="K413" s="1" t="s">
        <v>24033</v>
      </c>
      <c r="L413" s="1" t="s">
        <v>411</v>
      </c>
      <c r="M413" s="1" t="s">
        <v>11934</v>
      </c>
      <c r="N413" s="1" t="s">
        <v>13195</v>
      </c>
      <c r="O413" s="1" t="s">
        <v>411</v>
      </c>
      <c r="P413" s="1" t="s">
        <v>24041</v>
      </c>
      <c r="Q413" s="1" t="s">
        <v>24041</v>
      </c>
      <c r="R413" s="1" t="s">
        <v>14369</v>
      </c>
      <c r="S413" s="1" t="s">
        <v>411</v>
      </c>
      <c r="T413" s="1"/>
      <c r="U413" s="1"/>
      <c r="V413" s="1" t="s">
        <v>14383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20940</v>
      </c>
      <c r="F414" s="1" t="s">
        <v>21796</v>
      </c>
      <c r="G414" s="1" t="s">
        <v>22642</v>
      </c>
      <c r="H414" s="1" t="s">
        <v>23470</v>
      </c>
      <c r="I414" s="1" t="s">
        <v>10290</v>
      </c>
      <c r="J414" s="1"/>
      <c r="K414" s="1" t="s">
        <v>24033</v>
      </c>
      <c r="L414" s="1" t="s">
        <v>412</v>
      </c>
      <c r="M414" s="1" t="s">
        <v>11935</v>
      </c>
      <c r="N414" s="1" t="s">
        <v>13195</v>
      </c>
      <c r="O414" s="1" t="s">
        <v>412</v>
      </c>
      <c r="P414" s="1" t="s">
        <v>24041</v>
      </c>
      <c r="Q414" s="1" t="s">
        <v>24041</v>
      </c>
      <c r="R414" s="1" t="s">
        <v>14369</v>
      </c>
      <c r="S414" s="1" t="s">
        <v>412</v>
      </c>
      <c r="T414" s="1"/>
      <c r="U414" s="1"/>
      <c r="V414" s="1" t="s">
        <v>14383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20941</v>
      </c>
      <c r="F415" s="1" t="s">
        <v>21797</v>
      </c>
      <c r="G415" s="1" t="s">
        <v>22643</v>
      </c>
      <c r="H415" s="1" t="s">
        <v>23471</v>
      </c>
      <c r="I415" s="1" t="s">
        <v>10291</v>
      </c>
      <c r="J415" s="1"/>
      <c r="K415" s="1" t="s">
        <v>24033</v>
      </c>
      <c r="L415" s="1" t="s">
        <v>413</v>
      </c>
      <c r="M415" s="1" t="s">
        <v>11936</v>
      </c>
      <c r="N415" s="1" t="s">
        <v>13195</v>
      </c>
      <c r="O415" s="1" t="s">
        <v>413</v>
      </c>
      <c r="P415" s="1" t="s">
        <v>24041</v>
      </c>
      <c r="Q415" s="1" t="s">
        <v>24041</v>
      </c>
      <c r="R415" s="1" t="s">
        <v>14369</v>
      </c>
      <c r="S415" s="1" t="s">
        <v>413</v>
      </c>
      <c r="T415" s="1"/>
      <c r="U415" s="1"/>
      <c r="V415" s="1" t="s">
        <v>14383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14750</v>
      </c>
      <c r="F416" s="1" t="s">
        <v>15874</v>
      </c>
      <c r="G416" s="1" t="s">
        <v>16983</v>
      </c>
      <c r="H416" s="1" t="s">
        <v>18071</v>
      </c>
      <c r="I416" s="1" t="s">
        <v>10292</v>
      </c>
      <c r="J416" s="1"/>
      <c r="K416" s="1" t="s">
        <v>24033</v>
      </c>
      <c r="L416" s="1" t="s">
        <v>414</v>
      </c>
      <c r="M416" s="1" t="s">
        <v>11937</v>
      </c>
      <c r="N416" s="1" t="s">
        <v>13195</v>
      </c>
      <c r="O416" s="1" t="s">
        <v>414</v>
      </c>
      <c r="P416" s="1" t="s">
        <v>24041</v>
      </c>
      <c r="Q416" s="1" t="s">
        <v>24041</v>
      </c>
      <c r="R416" s="1" t="s">
        <v>14369</v>
      </c>
      <c r="S416" s="1" t="s">
        <v>414</v>
      </c>
      <c r="T416" s="1"/>
      <c r="U416" s="1"/>
      <c r="V416" s="1" t="s">
        <v>14383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20942</v>
      </c>
      <c r="F417" s="1" t="s">
        <v>21798</v>
      </c>
      <c r="G417" s="1" t="s">
        <v>22644</v>
      </c>
      <c r="H417" s="1" t="s">
        <v>23472</v>
      </c>
      <c r="I417" s="1" t="s">
        <v>10293</v>
      </c>
      <c r="J417" s="1"/>
      <c r="K417" s="1" t="s">
        <v>24033</v>
      </c>
      <c r="L417" s="1" t="s">
        <v>415</v>
      </c>
      <c r="M417" s="1" t="s">
        <v>11938</v>
      </c>
      <c r="N417" s="1" t="s">
        <v>13195</v>
      </c>
      <c r="O417" s="1" t="s">
        <v>415</v>
      </c>
      <c r="P417" s="1" t="s">
        <v>24041</v>
      </c>
      <c r="Q417" s="1" t="s">
        <v>24041</v>
      </c>
      <c r="R417" s="1" t="s">
        <v>14369</v>
      </c>
      <c r="S417" s="1" t="s">
        <v>415</v>
      </c>
      <c r="T417" s="1"/>
      <c r="U417" s="1"/>
      <c r="V417" s="1" t="s">
        <v>14383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20943</v>
      </c>
      <c r="F418" s="1" t="s">
        <v>21799</v>
      </c>
      <c r="G418" s="1" t="s">
        <v>22645</v>
      </c>
      <c r="H418" s="1" t="s">
        <v>23473</v>
      </c>
      <c r="I418" s="1" t="s">
        <v>10294</v>
      </c>
      <c r="J418" s="1"/>
      <c r="K418" s="1" t="s">
        <v>24033</v>
      </c>
      <c r="L418" s="1" t="s">
        <v>416</v>
      </c>
      <c r="M418" s="1" t="s">
        <v>11939</v>
      </c>
      <c r="N418" s="1" t="s">
        <v>13195</v>
      </c>
      <c r="O418" s="1" t="s">
        <v>416</v>
      </c>
      <c r="P418" s="1" t="s">
        <v>24041</v>
      </c>
      <c r="Q418" s="1" t="s">
        <v>24041</v>
      </c>
      <c r="R418" s="1" t="s">
        <v>14369</v>
      </c>
      <c r="S418" s="1" t="s">
        <v>416</v>
      </c>
      <c r="T418" s="1"/>
      <c r="U418" s="1"/>
      <c r="V418" s="1" t="s">
        <v>14383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5461</v>
      </c>
      <c r="G419" s="1" t="s">
        <v>7080</v>
      </c>
      <c r="H419" s="1" t="s">
        <v>8683</v>
      </c>
      <c r="I419" s="1" t="s">
        <v>10295</v>
      </c>
      <c r="J419" s="1"/>
      <c r="K419" s="1" t="s">
        <v>24033</v>
      </c>
      <c r="L419" s="1" t="s">
        <v>417</v>
      </c>
      <c r="M419" s="1" t="s">
        <v>11940</v>
      </c>
      <c r="N419" s="1" t="s">
        <v>13195</v>
      </c>
      <c r="O419" s="1" t="s">
        <v>417</v>
      </c>
      <c r="P419" s="1" t="s">
        <v>24041</v>
      </c>
      <c r="Q419" s="1" t="s">
        <v>24041</v>
      </c>
      <c r="R419" s="1" t="s">
        <v>14369</v>
      </c>
      <c r="S419" s="1" t="s">
        <v>417</v>
      </c>
      <c r="T419" s="1"/>
      <c r="U419" s="1"/>
      <c r="V419" s="1" t="s">
        <v>14383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14752</v>
      </c>
      <c r="F420" s="1" t="s">
        <v>15876</v>
      </c>
      <c r="G420" s="1" t="s">
        <v>16985</v>
      </c>
      <c r="H420" s="1" t="s">
        <v>18073</v>
      </c>
      <c r="I420" s="1" t="s">
        <v>10296</v>
      </c>
      <c r="J420" s="1"/>
      <c r="K420" s="1" t="s">
        <v>24033</v>
      </c>
      <c r="L420" s="1" t="s">
        <v>418</v>
      </c>
      <c r="M420" s="1" t="s">
        <v>11941</v>
      </c>
      <c r="N420" s="1" t="s">
        <v>13195</v>
      </c>
      <c r="O420" s="1" t="s">
        <v>418</v>
      </c>
      <c r="P420" s="1" t="s">
        <v>24041</v>
      </c>
      <c r="Q420" s="1" t="s">
        <v>24041</v>
      </c>
      <c r="R420" s="1" t="s">
        <v>14369</v>
      </c>
      <c r="S420" s="1" t="s">
        <v>418</v>
      </c>
      <c r="T420" s="1"/>
      <c r="U420" s="1"/>
      <c r="V420" s="1" t="s">
        <v>14383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20944</v>
      </c>
      <c r="F421" s="1" t="s">
        <v>21800</v>
      </c>
      <c r="G421" s="1" t="s">
        <v>22646</v>
      </c>
      <c r="H421" s="1" t="s">
        <v>22646</v>
      </c>
      <c r="I421" s="1" t="s">
        <v>10297</v>
      </c>
      <c r="J421" s="1"/>
      <c r="K421" s="1" t="s">
        <v>24033</v>
      </c>
      <c r="L421" s="1" t="s">
        <v>419</v>
      </c>
      <c r="M421" s="1" t="s">
        <v>11942</v>
      </c>
      <c r="N421" s="1" t="s">
        <v>13195</v>
      </c>
      <c r="O421" s="1" t="s">
        <v>419</v>
      </c>
      <c r="P421" s="1" t="s">
        <v>24041</v>
      </c>
      <c r="Q421" s="1" t="s">
        <v>24041</v>
      </c>
      <c r="R421" s="1" t="s">
        <v>14369</v>
      </c>
      <c r="S421" s="1" t="s">
        <v>419</v>
      </c>
      <c r="T421" s="1"/>
      <c r="U421" s="1"/>
      <c r="V421" s="1" t="s">
        <v>14383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5464</v>
      </c>
      <c r="G422" s="1" t="s">
        <v>7083</v>
      </c>
      <c r="H422" s="1" t="s">
        <v>8685</v>
      </c>
      <c r="I422" s="1" t="s">
        <v>10298</v>
      </c>
      <c r="J422" s="1"/>
      <c r="K422" s="1" t="s">
        <v>24033</v>
      </c>
      <c r="L422" s="1" t="s">
        <v>420</v>
      </c>
      <c r="M422" s="1" t="s">
        <v>11943</v>
      </c>
      <c r="N422" s="1" t="s">
        <v>13195</v>
      </c>
      <c r="O422" s="1" t="s">
        <v>420</v>
      </c>
      <c r="P422" s="1" t="s">
        <v>24041</v>
      </c>
      <c r="Q422" s="1" t="s">
        <v>24041</v>
      </c>
      <c r="R422" s="1" t="s">
        <v>14369</v>
      </c>
      <c r="S422" s="1" t="s">
        <v>420</v>
      </c>
      <c r="T422" s="1"/>
      <c r="U422" s="1"/>
      <c r="V422" s="1" t="s">
        <v>14383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20945</v>
      </c>
      <c r="F423" s="1" t="s">
        <v>21801</v>
      </c>
      <c r="G423" s="1" t="s">
        <v>22647</v>
      </c>
      <c r="H423" s="1" t="s">
        <v>23474</v>
      </c>
      <c r="I423" s="1" t="s">
        <v>10299</v>
      </c>
      <c r="J423" s="1"/>
      <c r="K423" s="1" t="s">
        <v>24033</v>
      </c>
      <c r="L423" s="1" t="s">
        <v>421</v>
      </c>
      <c r="M423" s="1" t="s">
        <v>11944</v>
      </c>
      <c r="N423" s="1" t="s">
        <v>13195</v>
      </c>
      <c r="O423" s="1" t="s">
        <v>421</v>
      </c>
      <c r="P423" s="1" t="s">
        <v>24041</v>
      </c>
      <c r="Q423" s="1" t="s">
        <v>24041</v>
      </c>
      <c r="R423" s="1" t="s">
        <v>14369</v>
      </c>
      <c r="S423" s="1" t="s">
        <v>421</v>
      </c>
      <c r="T423" s="1"/>
      <c r="U423" s="1"/>
      <c r="V423" s="1" t="s">
        <v>14383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14754</v>
      </c>
      <c r="F424" s="1" t="s">
        <v>15878</v>
      </c>
      <c r="G424" s="1" t="s">
        <v>16987</v>
      </c>
      <c r="H424" s="1" t="s">
        <v>18075</v>
      </c>
      <c r="I424" s="1" t="s">
        <v>10300</v>
      </c>
      <c r="J424" s="1"/>
      <c r="K424" s="1" t="s">
        <v>24033</v>
      </c>
      <c r="L424" s="1" t="s">
        <v>422</v>
      </c>
      <c r="M424" s="1" t="s">
        <v>11945</v>
      </c>
      <c r="N424" s="1" t="s">
        <v>13195</v>
      </c>
      <c r="O424" s="1" t="s">
        <v>422</v>
      </c>
      <c r="P424" s="1" t="s">
        <v>24041</v>
      </c>
      <c r="Q424" s="1" t="s">
        <v>24041</v>
      </c>
      <c r="R424" s="1" t="s">
        <v>14369</v>
      </c>
      <c r="S424" s="1" t="s">
        <v>422</v>
      </c>
      <c r="T424" s="1"/>
      <c r="U424" s="1"/>
      <c r="V424" s="1" t="s">
        <v>14383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20946</v>
      </c>
      <c r="F425" s="1" t="s">
        <v>21802</v>
      </c>
      <c r="G425" s="1" t="s">
        <v>22648</v>
      </c>
      <c r="H425" s="1" t="s">
        <v>23475</v>
      </c>
      <c r="I425" s="1" t="s">
        <v>10301</v>
      </c>
      <c r="J425" s="1"/>
      <c r="K425" s="1" t="s">
        <v>24033</v>
      </c>
      <c r="L425" s="1" t="s">
        <v>423</v>
      </c>
      <c r="M425" s="1" t="s">
        <v>11946</v>
      </c>
      <c r="N425" s="1" t="s">
        <v>13195</v>
      </c>
      <c r="O425" s="1" t="s">
        <v>423</v>
      </c>
      <c r="P425" s="1" t="s">
        <v>24041</v>
      </c>
      <c r="Q425" s="1" t="s">
        <v>24041</v>
      </c>
      <c r="R425" s="1" t="s">
        <v>14369</v>
      </c>
      <c r="S425" s="1" t="s">
        <v>423</v>
      </c>
      <c r="T425" s="1"/>
      <c r="U425" s="1"/>
      <c r="V425" s="1" t="s">
        <v>14383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20947</v>
      </c>
      <c r="F426" s="1" t="s">
        <v>21803</v>
      </c>
      <c r="G426" s="1" t="s">
        <v>22649</v>
      </c>
      <c r="H426" s="1" t="s">
        <v>23476</v>
      </c>
      <c r="I426" s="1" t="s">
        <v>10302</v>
      </c>
      <c r="J426" s="1"/>
      <c r="K426" s="1" t="s">
        <v>24033</v>
      </c>
      <c r="L426" s="1" t="s">
        <v>424</v>
      </c>
      <c r="M426" s="1" t="s">
        <v>11947</v>
      </c>
      <c r="N426" s="1" t="s">
        <v>13195</v>
      </c>
      <c r="O426" s="1" t="s">
        <v>424</v>
      </c>
      <c r="P426" s="1" t="s">
        <v>24041</v>
      </c>
      <c r="Q426" s="1" t="s">
        <v>24041</v>
      </c>
      <c r="R426" s="1" t="s">
        <v>14369</v>
      </c>
      <c r="S426" s="1" t="s">
        <v>424</v>
      </c>
      <c r="T426" s="1"/>
      <c r="U426" s="1"/>
      <c r="V426" s="1" t="s">
        <v>14383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20948</v>
      </c>
      <c r="F427" s="1" t="s">
        <v>21804</v>
      </c>
      <c r="G427" s="1" t="s">
        <v>22650</v>
      </c>
      <c r="H427" s="1" t="s">
        <v>23477</v>
      </c>
      <c r="I427" s="1" t="s">
        <v>10303</v>
      </c>
      <c r="J427" s="1"/>
      <c r="K427" s="1" t="s">
        <v>24033</v>
      </c>
      <c r="L427" s="1" t="s">
        <v>425</v>
      </c>
      <c r="M427" s="1" t="s">
        <v>11948</v>
      </c>
      <c r="N427" s="1" t="s">
        <v>13195</v>
      </c>
      <c r="O427" s="1" t="s">
        <v>425</v>
      </c>
      <c r="P427" s="1" t="s">
        <v>24041</v>
      </c>
      <c r="Q427" s="1" t="s">
        <v>24041</v>
      </c>
      <c r="R427" s="1" t="s">
        <v>14369</v>
      </c>
      <c r="S427" s="1" t="s">
        <v>425</v>
      </c>
      <c r="T427" s="1"/>
      <c r="U427" s="1"/>
      <c r="V427" s="1" t="s">
        <v>14383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20949</v>
      </c>
      <c r="F428" s="1" t="s">
        <v>21805</v>
      </c>
      <c r="G428" s="1" t="s">
        <v>22651</v>
      </c>
      <c r="H428" s="1" t="s">
        <v>22651</v>
      </c>
      <c r="I428" s="1" t="s">
        <v>10304</v>
      </c>
      <c r="J428" s="1"/>
      <c r="K428" s="1" t="s">
        <v>24033</v>
      </c>
      <c r="L428" s="1" t="s">
        <v>426</v>
      </c>
      <c r="M428" s="1" t="s">
        <v>11949</v>
      </c>
      <c r="N428" s="1" t="s">
        <v>13195</v>
      </c>
      <c r="O428" s="1" t="s">
        <v>426</v>
      </c>
      <c r="P428" s="1" t="s">
        <v>24041</v>
      </c>
      <c r="Q428" s="1" t="s">
        <v>24041</v>
      </c>
      <c r="R428" s="1" t="s">
        <v>14369</v>
      </c>
      <c r="S428" s="1" t="s">
        <v>426</v>
      </c>
      <c r="T428" s="1"/>
      <c r="U428" s="1"/>
      <c r="V428" s="1" t="s">
        <v>14383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14758</v>
      </c>
      <c r="F429" s="1" t="s">
        <v>15882</v>
      </c>
      <c r="G429" s="1" t="s">
        <v>16991</v>
      </c>
      <c r="H429" s="1" t="s">
        <v>18079</v>
      </c>
      <c r="I429" s="1" t="s">
        <v>10305</v>
      </c>
      <c r="J429" s="1"/>
      <c r="K429" s="1" t="s">
        <v>24033</v>
      </c>
      <c r="L429" s="1" t="s">
        <v>427</v>
      </c>
      <c r="M429" s="1" t="s">
        <v>11950</v>
      </c>
      <c r="N429" s="1" t="s">
        <v>13195</v>
      </c>
      <c r="O429" s="1" t="s">
        <v>427</v>
      </c>
      <c r="P429" s="1" t="s">
        <v>24041</v>
      </c>
      <c r="Q429" s="1" t="s">
        <v>24041</v>
      </c>
      <c r="R429" s="1" t="s">
        <v>14369</v>
      </c>
      <c r="S429" s="1" t="s">
        <v>427</v>
      </c>
      <c r="T429" s="1"/>
      <c r="U429" s="1"/>
      <c r="V429" s="1" t="s">
        <v>14383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14759</v>
      </c>
      <c r="F430" s="1" t="s">
        <v>15883</v>
      </c>
      <c r="G430" s="1" t="s">
        <v>16992</v>
      </c>
      <c r="H430" s="1" t="s">
        <v>18080</v>
      </c>
      <c r="I430" s="1" t="s">
        <v>10306</v>
      </c>
      <c r="J430" s="1"/>
      <c r="K430" s="1" t="s">
        <v>24033</v>
      </c>
      <c r="L430" s="1" t="s">
        <v>428</v>
      </c>
      <c r="M430" s="1" t="s">
        <v>11951</v>
      </c>
      <c r="N430" s="1" t="s">
        <v>13195</v>
      </c>
      <c r="O430" s="1" t="s">
        <v>428</v>
      </c>
      <c r="P430" s="1" t="s">
        <v>24041</v>
      </c>
      <c r="Q430" s="1" t="s">
        <v>24041</v>
      </c>
      <c r="R430" s="1" t="s">
        <v>14369</v>
      </c>
      <c r="S430" s="1" t="s">
        <v>428</v>
      </c>
      <c r="T430" s="1"/>
      <c r="U430" s="1"/>
      <c r="V430" s="1" t="s">
        <v>14383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20950</v>
      </c>
      <c r="F431" s="1" t="s">
        <v>21806</v>
      </c>
      <c r="G431" s="1" t="s">
        <v>22652</v>
      </c>
      <c r="H431" s="1" t="s">
        <v>23478</v>
      </c>
      <c r="I431" s="1" t="s">
        <v>10307</v>
      </c>
      <c r="J431" s="1"/>
      <c r="K431" s="1" t="s">
        <v>24033</v>
      </c>
      <c r="L431" s="1" t="s">
        <v>429</v>
      </c>
      <c r="M431" s="1" t="s">
        <v>11952</v>
      </c>
      <c r="N431" s="1" t="s">
        <v>13195</v>
      </c>
      <c r="O431" s="1" t="s">
        <v>429</v>
      </c>
      <c r="P431" s="1" t="s">
        <v>24041</v>
      </c>
      <c r="Q431" s="1" t="s">
        <v>24041</v>
      </c>
      <c r="R431" s="1" t="s">
        <v>14369</v>
      </c>
      <c r="S431" s="1" t="s">
        <v>429</v>
      </c>
      <c r="T431" s="1"/>
      <c r="U431" s="1"/>
      <c r="V431" s="1" t="s">
        <v>14383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14761</v>
      </c>
      <c r="F432" s="1" t="s">
        <v>15885</v>
      </c>
      <c r="G432" s="1" t="s">
        <v>16994</v>
      </c>
      <c r="H432" s="1" t="s">
        <v>18082</v>
      </c>
      <c r="I432" s="1" t="s">
        <v>10308</v>
      </c>
      <c r="J432" s="1"/>
      <c r="K432" s="1" t="s">
        <v>24033</v>
      </c>
      <c r="L432" s="1" t="s">
        <v>430</v>
      </c>
      <c r="M432" s="1" t="s">
        <v>11953</v>
      </c>
      <c r="N432" s="1" t="s">
        <v>13195</v>
      </c>
      <c r="O432" s="1" t="s">
        <v>430</v>
      </c>
      <c r="P432" s="1" t="s">
        <v>24041</v>
      </c>
      <c r="Q432" s="1" t="s">
        <v>24041</v>
      </c>
      <c r="R432" s="1" t="s">
        <v>14369</v>
      </c>
      <c r="S432" s="1" t="s">
        <v>430</v>
      </c>
      <c r="T432" s="1"/>
      <c r="U432" s="1"/>
      <c r="V432" s="1" t="s">
        <v>14383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20951</v>
      </c>
      <c r="F433" s="1" t="s">
        <v>21807</v>
      </c>
      <c r="G433" s="1" t="s">
        <v>22653</v>
      </c>
      <c r="H433" s="1" t="s">
        <v>23479</v>
      </c>
      <c r="I433" s="1" t="s">
        <v>10309</v>
      </c>
      <c r="J433" s="1"/>
      <c r="K433" s="1" t="s">
        <v>24033</v>
      </c>
      <c r="L433" s="1" t="s">
        <v>431</v>
      </c>
      <c r="M433" s="1" t="s">
        <v>11954</v>
      </c>
      <c r="N433" s="1" t="s">
        <v>13195</v>
      </c>
      <c r="O433" s="1" t="s">
        <v>431</v>
      </c>
      <c r="P433" s="1" t="s">
        <v>24041</v>
      </c>
      <c r="Q433" s="1" t="s">
        <v>24041</v>
      </c>
      <c r="R433" s="1" t="s">
        <v>14369</v>
      </c>
      <c r="S433" s="1" t="s">
        <v>431</v>
      </c>
      <c r="T433" s="1"/>
      <c r="U433" s="1"/>
      <c r="V433" s="1" t="s">
        <v>14383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20952</v>
      </c>
      <c r="F434" s="1" t="s">
        <v>21808</v>
      </c>
      <c r="G434" s="1" t="s">
        <v>22654</v>
      </c>
      <c r="H434" s="1" t="s">
        <v>23480</v>
      </c>
      <c r="I434" s="1" t="s">
        <v>10310</v>
      </c>
      <c r="J434" s="1"/>
      <c r="K434" s="1" t="s">
        <v>24033</v>
      </c>
      <c r="L434" s="1" t="s">
        <v>432</v>
      </c>
      <c r="M434" s="1" t="s">
        <v>11955</v>
      </c>
      <c r="N434" s="1" t="s">
        <v>13195</v>
      </c>
      <c r="O434" s="1" t="s">
        <v>432</v>
      </c>
      <c r="P434" s="1" t="s">
        <v>24041</v>
      </c>
      <c r="Q434" s="1" t="s">
        <v>24041</v>
      </c>
      <c r="R434" s="1" t="s">
        <v>14369</v>
      </c>
      <c r="S434" s="1" t="s">
        <v>432</v>
      </c>
      <c r="T434" s="1"/>
      <c r="U434" s="1"/>
      <c r="V434" s="1" t="s">
        <v>14383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14764</v>
      </c>
      <c r="F435" s="1" t="s">
        <v>15888</v>
      </c>
      <c r="G435" s="1" t="s">
        <v>16997</v>
      </c>
      <c r="H435" s="1" t="s">
        <v>18085</v>
      </c>
      <c r="I435" s="1" t="s">
        <v>10311</v>
      </c>
      <c r="J435" s="1"/>
      <c r="K435" s="1" t="s">
        <v>24033</v>
      </c>
      <c r="L435" s="1" t="s">
        <v>433</v>
      </c>
      <c r="M435" s="1" t="s">
        <v>11956</v>
      </c>
      <c r="N435" s="1" t="s">
        <v>13195</v>
      </c>
      <c r="O435" s="1" t="s">
        <v>433</v>
      </c>
      <c r="P435" s="1" t="s">
        <v>24041</v>
      </c>
      <c r="Q435" s="1" t="s">
        <v>24041</v>
      </c>
      <c r="R435" s="1" t="s">
        <v>14369</v>
      </c>
      <c r="S435" s="1" t="s">
        <v>433</v>
      </c>
      <c r="T435" s="1"/>
      <c r="U435" s="1"/>
      <c r="V435" s="1" t="s">
        <v>14383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20953</v>
      </c>
      <c r="F436" s="1" t="s">
        <v>21809</v>
      </c>
      <c r="G436" s="1" t="s">
        <v>22655</v>
      </c>
      <c r="H436" s="1" t="s">
        <v>23481</v>
      </c>
      <c r="I436" s="1" t="s">
        <v>10312</v>
      </c>
      <c r="J436" s="1"/>
      <c r="K436" s="1" t="s">
        <v>24033</v>
      </c>
      <c r="L436" s="1" t="s">
        <v>434</v>
      </c>
      <c r="M436" s="1" t="s">
        <v>11957</v>
      </c>
      <c r="N436" s="1" t="s">
        <v>13195</v>
      </c>
      <c r="O436" s="1" t="s">
        <v>434</v>
      </c>
      <c r="P436" s="1" t="s">
        <v>24041</v>
      </c>
      <c r="Q436" s="1" t="s">
        <v>24041</v>
      </c>
      <c r="R436" s="1" t="s">
        <v>14369</v>
      </c>
      <c r="S436" s="1" t="s">
        <v>434</v>
      </c>
      <c r="T436" s="1"/>
      <c r="U436" s="1"/>
      <c r="V436" s="1" t="s">
        <v>14383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5479</v>
      </c>
      <c r="G437" s="1" t="s">
        <v>7098</v>
      </c>
      <c r="H437" s="1" t="s">
        <v>8699</v>
      </c>
      <c r="I437" s="1" t="s">
        <v>10313</v>
      </c>
      <c r="J437" s="1"/>
      <c r="K437" s="1" t="s">
        <v>24033</v>
      </c>
      <c r="L437" s="1" t="s">
        <v>435</v>
      </c>
      <c r="M437" s="1" t="s">
        <v>11958</v>
      </c>
      <c r="N437" s="1" t="s">
        <v>13195</v>
      </c>
      <c r="O437" s="1" t="s">
        <v>435</v>
      </c>
      <c r="P437" s="1" t="s">
        <v>24041</v>
      </c>
      <c r="Q437" s="1" t="s">
        <v>24041</v>
      </c>
      <c r="R437" s="1" t="s">
        <v>14369</v>
      </c>
      <c r="S437" s="1" t="s">
        <v>435</v>
      </c>
      <c r="T437" s="1"/>
      <c r="U437" s="1"/>
      <c r="V437" s="1" t="s">
        <v>14383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5480</v>
      </c>
      <c r="G438" s="1" t="s">
        <v>7099</v>
      </c>
      <c r="H438" s="1" t="s">
        <v>8700</v>
      </c>
      <c r="I438" s="1" t="s">
        <v>10314</v>
      </c>
      <c r="J438" s="1"/>
      <c r="K438" s="1" t="s">
        <v>24033</v>
      </c>
      <c r="L438" s="1" t="s">
        <v>436</v>
      </c>
      <c r="M438" s="1" t="s">
        <v>11959</v>
      </c>
      <c r="N438" s="1" t="s">
        <v>13195</v>
      </c>
      <c r="O438" s="1" t="s">
        <v>436</v>
      </c>
      <c r="P438" s="1" t="s">
        <v>24041</v>
      </c>
      <c r="Q438" s="1" t="s">
        <v>24041</v>
      </c>
      <c r="R438" s="1" t="s">
        <v>14369</v>
      </c>
      <c r="S438" s="1" t="s">
        <v>436</v>
      </c>
      <c r="T438" s="1"/>
      <c r="U438" s="1"/>
      <c r="V438" s="1" t="s">
        <v>14383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20954</v>
      </c>
      <c r="F439" s="1" t="s">
        <v>21810</v>
      </c>
      <c r="G439" s="1" t="s">
        <v>22656</v>
      </c>
      <c r="H439" s="1" t="s">
        <v>23482</v>
      </c>
      <c r="I439" s="1" t="s">
        <v>10315</v>
      </c>
      <c r="J439" s="1"/>
      <c r="K439" s="1" t="s">
        <v>24033</v>
      </c>
      <c r="L439" s="1" t="s">
        <v>437</v>
      </c>
      <c r="M439" s="1" t="s">
        <v>11960</v>
      </c>
      <c r="N439" s="1" t="s">
        <v>13195</v>
      </c>
      <c r="O439" s="1" t="s">
        <v>437</v>
      </c>
      <c r="P439" s="1" t="s">
        <v>24041</v>
      </c>
      <c r="Q439" s="1" t="s">
        <v>24041</v>
      </c>
      <c r="R439" s="1" t="s">
        <v>14369</v>
      </c>
      <c r="S439" s="1" t="s">
        <v>437</v>
      </c>
      <c r="T439" s="1"/>
      <c r="U439" s="1"/>
      <c r="V439" s="1" t="s">
        <v>14383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14769</v>
      </c>
      <c r="F440" s="1" t="s">
        <v>15893</v>
      </c>
      <c r="G440" s="1" t="s">
        <v>17002</v>
      </c>
      <c r="H440" s="1" t="s">
        <v>18090</v>
      </c>
      <c r="I440" s="1" t="s">
        <v>10316</v>
      </c>
      <c r="J440" s="1"/>
      <c r="K440" s="1" t="s">
        <v>24033</v>
      </c>
      <c r="L440" s="1" t="s">
        <v>438</v>
      </c>
      <c r="M440" s="1" t="s">
        <v>11961</v>
      </c>
      <c r="N440" s="1" t="s">
        <v>13195</v>
      </c>
      <c r="O440" s="1" t="s">
        <v>438</v>
      </c>
      <c r="P440" s="1" t="s">
        <v>24041</v>
      </c>
      <c r="Q440" s="1" t="s">
        <v>24041</v>
      </c>
      <c r="R440" s="1" t="s">
        <v>14369</v>
      </c>
      <c r="S440" s="1" t="s">
        <v>438</v>
      </c>
      <c r="T440" s="1"/>
      <c r="U440" s="1"/>
      <c r="V440" s="1" t="s">
        <v>14383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14770</v>
      </c>
      <c r="F441" s="1" t="s">
        <v>14770</v>
      </c>
      <c r="G441" s="1" t="s">
        <v>17003</v>
      </c>
      <c r="H441" s="1" t="s">
        <v>18082</v>
      </c>
      <c r="I441" s="1" t="s">
        <v>10317</v>
      </c>
      <c r="J441" s="1"/>
      <c r="K441" s="1" t="s">
        <v>24033</v>
      </c>
      <c r="L441" s="1" t="s">
        <v>439</v>
      </c>
      <c r="M441" s="1" t="s">
        <v>11962</v>
      </c>
      <c r="N441" s="1" t="s">
        <v>13195</v>
      </c>
      <c r="O441" s="1" t="s">
        <v>439</v>
      </c>
      <c r="P441" s="1" t="s">
        <v>24041</v>
      </c>
      <c r="Q441" s="1" t="s">
        <v>24041</v>
      </c>
      <c r="R441" s="1" t="s">
        <v>14369</v>
      </c>
      <c r="S441" s="1" t="s">
        <v>439</v>
      </c>
      <c r="T441" s="1"/>
      <c r="U441" s="1"/>
      <c r="V441" s="1" t="s">
        <v>14383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20955</v>
      </c>
      <c r="F442" s="1" t="s">
        <v>21811</v>
      </c>
      <c r="G442" s="1" t="s">
        <v>22657</v>
      </c>
      <c r="H442" s="1" t="s">
        <v>23483</v>
      </c>
      <c r="I442" s="1" t="s">
        <v>10318</v>
      </c>
      <c r="J442" s="1"/>
      <c r="K442" s="1" t="s">
        <v>24033</v>
      </c>
      <c r="L442" s="1" t="s">
        <v>440</v>
      </c>
      <c r="M442" s="1" t="s">
        <v>11963</v>
      </c>
      <c r="N442" s="1" t="s">
        <v>13195</v>
      </c>
      <c r="O442" s="1" t="s">
        <v>440</v>
      </c>
      <c r="P442" s="1" t="s">
        <v>24041</v>
      </c>
      <c r="Q442" s="1" t="s">
        <v>24041</v>
      </c>
      <c r="R442" s="1" t="s">
        <v>14369</v>
      </c>
      <c r="S442" s="1" t="s">
        <v>440</v>
      </c>
      <c r="T442" s="1"/>
      <c r="U442" s="1"/>
      <c r="V442" s="1" t="s">
        <v>14383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20956</v>
      </c>
      <c r="F443" s="1" t="s">
        <v>21812</v>
      </c>
      <c r="G443" s="1" t="s">
        <v>22658</v>
      </c>
      <c r="H443" s="1" t="s">
        <v>23484</v>
      </c>
      <c r="I443" s="1" t="s">
        <v>10319</v>
      </c>
      <c r="J443" s="1"/>
      <c r="K443" s="1" t="s">
        <v>24033</v>
      </c>
      <c r="L443" s="1" t="s">
        <v>441</v>
      </c>
      <c r="M443" s="1" t="s">
        <v>11964</v>
      </c>
      <c r="N443" s="1" t="s">
        <v>13195</v>
      </c>
      <c r="O443" s="1" t="s">
        <v>441</v>
      </c>
      <c r="P443" s="1" t="s">
        <v>24041</v>
      </c>
      <c r="Q443" s="1" t="s">
        <v>24041</v>
      </c>
      <c r="R443" s="1" t="s">
        <v>14369</v>
      </c>
      <c r="S443" s="1" t="s">
        <v>441</v>
      </c>
      <c r="T443" s="1"/>
      <c r="U443" s="1"/>
      <c r="V443" s="1" t="s">
        <v>14383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20957</v>
      </c>
      <c r="F444" s="1" t="s">
        <v>21813</v>
      </c>
      <c r="G444" s="1" t="s">
        <v>22659</v>
      </c>
      <c r="H444" s="1" t="s">
        <v>23484</v>
      </c>
      <c r="I444" s="1" t="s">
        <v>10320</v>
      </c>
      <c r="J444" s="1"/>
      <c r="K444" s="1" t="s">
        <v>24033</v>
      </c>
      <c r="L444" s="1" t="s">
        <v>442</v>
      </c>
      <c r="M444" s="1" t="s">
        <v>11965</v>
      </c>
      <c r="N444" s="1" t="s">
        <v>13195</v>
      </c>
      <c r="O444" s="1" t="s">
        <v>442</v>
      </c>
      <c r="P444" s="1" t="s">
        <v>24041</v>
      </c>
      <c r="Q444" s="1" t="s">
        <v>24041</v>
      </c>
      <c r="R444" s="1" t="s">
        <v>14369</v>
      </c>
      <c r="S444" s="1" t="s">
        <v>442</v>
      </c>
      <c r="T444" s="1"/>
      <c r="U444" s="1"/>
      <c r="V444" s="1" t="s">
        <v>14383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5486</v>
      </c>
      <c r="G445" s="1" t="s">
        <v>7106</v>
      </c>
      <c r="H445" s="1" t="s">
        <v>8705</v>
      </c>
      <c r="I445" s="1" t="s">
        <v>10321</v>
      </c>
      <c r="J445" s="1"/>
      <c r="K445" s="1" t="s">
        <v>24033</v>
      </c>
      <c r="L445" s="1" t="s">
        <v>443</v>
      </c>
      <c r="M445" s="1" t="s">
        <v>11966</v>
      </c>
      <c r="N445" s="1" t="s">
        <v>13195</v>
      </c>
      <c r="O445" s="1" t="s">
        <v>443</v>
      </c>
      <c r="P445" s="1" t="s">
        <v>24041</v>
      </c>
      <c r="Q445" s="1" t="s">
        <v>24041</v>
      </c>
      <c r="R445" s="1" t="s">
        <v>14369</v>
      </c>
      <c r="S445" s="1" t="s">
        <v>443</v>
      </c>
      <c r="T445" s="1"/>
      <c r="U445" s="1"/>
      <c r="V445" s="1" t="s">
        <v>14383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5487</v>
      </c>
      <c r="G446" s="1" t="s">
        <v>7107</v>
      </c>
      <c r="H446" s="1" t="s">
        <v>7107</v>
      </c>
      <c r="I446" s="1" t="s">
        <v>10322</v>
      </c>
      <c r="J446" s="1"/>
      <c r="K446" s="1" t="s">
        <v>24033</v>
      </c>
      <c r="L446" s="1" t="s">
        <v>444</v>
      </c>
      <c r="M446" s="1" t="s">
        <v>11967</v>
      </c>
      <c r="N446" s="1" t="s">
        <v>13195</v>
      </c>
      <c r="O446" s="1" t="s">
        <v>444</v>
      </c>
      <c r="P446" s="1" t="s">
        <v>24041</v>
      </c>
      <c r="Q446" s="1" t="s">
        <v>24041</v>
      </c>
      <c r="R446" s="1" t="s">
        <v>14369</v>
      </c>
      <c r="S446" s="1" t="s">
        <v>444</v>
      </c>
      <c r="T446" s="1"/>
      <c r="U446" s="1"/>
      <c r="V446" s="1" t="s">
        <v>14383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20958</v>
      </c>
      <c r="F447" s="1" t="s">
        <v>21814</v>
      </c>
      <c r="G447" s="1" t="s">
        <v>22660</v>
      </c>
      <c r="H447" s="1" t="s">
        <v>23484</v>
      </c>
      <c r="I447" s="1" t="s">
        <v>10323</v>
      </c>
      <c r="J447" s="1"/>
      <c r="K447" s="1" t="s">
        <v>24033</v>
      </c>
      <c r="L447" s="1" t="s">
        <v>445</v>
      </c>
      <c r="M447" s="1" t="s">
        <v>11968</v>
      </c>
      <c r="N447" s="1" t="s">
        <v>13195</v>
      </c>
      <c r="O447" s="1" t="s">
        <v>445</v>
      </c>
      <c r="P447" s="1" t="s">
        <v>24041</v>
      </c>
      <c r="Q447" s="1" t="s">
        <v>24041</v>
      </c>
      <c r="R447" s="1" t="s">
        <v>14369</v>
      </c>
      <c r="S447" s="1" t="s">
        <v>445</v>
      </c>
      <c r="T447" s="1"/>
      <c r="U447" s="1"/>
      <c r="V447" s="1" t="s">
        <v>14383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20959</v>
      </c>
      <c r="F448" s="1" t="s">
        <v>21815</v>
      </c>
      <c r="G448" s="1" t="s">
        <v>22661</v>
      </c>
      <c r="H448" s="1" t="s">
        <v>23485</v>
      </c>
      <c r="I448" s="1" t="s">
        <v>10324</v>
      </c>
      <c r="J448" s="1"/>
      <c r="K448" s="1" t="s">
        <v>24033</v>
      </c>
      <c r="L448" s="1" t="s">
        <v>446</v>
      </c>
      <c r="M448" s="1" t="s">
        <v>11969</v>
      </c>
      <c r="N448" s="1" t="s">
        <v>13195</v>
      </c>
      <c r="O448" s="1" t="s">
        <v>446</v>
      </c>
      <c r="P448" s="1" t="s">
        <v>24041</v>
      </c>
      <c r="Q448" s="1" t="s">
        <v>24041</v>
      </c>
      <c r="R448" s="1" t="s">
        <v>14369</v>
      </c>
      <c r="S448" s="1" t="s">
        <v>446</v>
      </c>
      <c r="T448" s="1"/>
      <c r="U448" s="1"/>
      <c r="V448" s="1" t="s">
        <v>14383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20960</v>
      </c>
      <c r="F449" s="1" t="s">
        <v>21816</v>
      </c>
      <c r="G449" s="1" t="s">
        <v>22662</v>
      </c>
      <c r="H449" s="1" t="s">
        <v>23486</v>
      </c>
      <c r="I449" s="1" t="s">
        <v>10325</v>
      </c>
      <c r="J449" s="1"/>
      <c r="K449" s="1" t="s">
        <v>24033</v>
      </c>
      <c r="L449" s="1" t="s">
        <v>447</v>
      </c>
      <c r="M449" s="1" t="s">
        <v>11970</v>
      </c>
      <c r="N449" s="1" t="s">
        <v>13195</v>
      </c>
      <c r="O449" s="1" t="s">
        <v>447</v>
      </c>
      <c r="P449" s="1" t="s">
        <v>24041</v>
      </c>
      <c r="Q449" s="1" t="s">
        <v>24041</v>
      </c>
      <c r="R449" s="1" t="s">
        <v>14369</v>
      </c>
      <c r="S449" s="1" t="s">
        <v>447</v>
      </c>
      <c r="T449" s="1"/>
      <c r="U449" s="1"/>
      <c r="V449" s="1" t="s">
        <v>14383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20961</v>
      </c>
      <c r="F450" s="1" t="s">
        <v>21817</v>
      </c>
      <c r="G450" s="1" t="s">
        <v>22663</v>
      </c>
      <c r="H450" s="1" t="s">
        <v>23487</v>
      </c>
      <c r="I450" s="1" t="s">
        <v>10326</v>
      </c>
      <c r="J450" s="1"/>
      <c r="K450" s="1" t="s">
        <v>24033</v>
      </c>
      <c r="L450" s="1" t="s">
        <v>448</v>
      </c>
      <c r="M450" s="1" t="s">
        <v>11971</v>
      </c>
      <c r="N450" s="1" t="s">
        <v>13195</v>
      </c>
      <c r="O450" s="1" t="s">
        <v>448</v>
      </c>
      <c r="P450" s="1" t="s">
        <v>24041</v>
      </c>
      <c r="Q450" s="1" t="s">
        <v>24041</v>
      </c>
      <c r="R450" s="1" t="s">
        <v>14369</v>
      </c>
      <c r="S450" s="1" t="s">
        <v>448</v>
      </c>
      <c r="T450" s="1"/>
      <c r="U450" s="1"/>
      <c r="V450" s="1" t="s">
        <v>14383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20962</v>
      </c>
      <c r="F451" s="1" t="s">
        <v>21818</v>
      </c>
      <c r="G451" s="1" t="s">
        <v>22664</v>
      </c>
      <c r="H451" s="1" t="s">
        <v>23488</v>
      </c>
      <c r="I451" s="1" t="s">
        <v>10327</v>
      </c>
      <c r="J451" s="1"/>
      <c r="K451" s="1" t="s">
        <v>24033</v>
      </c>
      <c r="L451" s="1" t="s">
        <v>449</v>
      </c>
      <c r="M451" s="1" t="s">
        <v>11972</v>
      </c>
      <c r="N451" s="1" t="s">
        <v>13195</v>
      </c>
      <c r="O451" s="1" t="s">
        <v>449</v>
      </c>
      <c r="P451" s="1" t="s">
        <v>24041</v>
      </c>
      <c r="Q451" s="1" t="s">
        <v>24041</v>
      </c>
      <c r="R451" s="1" t="s">
        <v>14369</v>
      </c>
      <c r="S451" s="1" t="s">
        <v>449</v>
      </c>
      <c r="T451" s="1"/>
      <c r="U451" s="1"/>
      <c r="V451" s="1" t="s">
        <v>14383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20963</v>
      </c>
      <c r="F452" s="1" t="s">
        <v>21819</v>
      </c>
      <c r="G452" s="1" t="s">
        <v>22665</v>
      </c>
      <c r="H452" s="1" t="s">
        <v>23489</v>
      </c>
      <c r="I452" s="1" t="s">
        <v>10328</v>
      </c>
      <c r="J452" s="1"/>
      <c r="K452" s="1" t="s">
        <v>24033</v>
      </c>
      <c r="L452" s="1" t="s">
        <v>450</v>
      </c>
      <c r="M452" s="1" t="s">
        <v>11973</v>
      </c>
      <c r="N452" s="1" t="s">
        <v>13195</v>
      </c>
      <c r="O452" s="1" t="s">
        <v>450</v>
      </c>
      <c r="P452" s="1" t="s">
        <v>24041</v>
      </c>
      <c r="Q452" s="1" t="s">
        <v>24041</v>
      </c>
      <c r="R452" s="1" t="s">
        <v>14369</v>
      </c>
      <c r="S452" s="1" t="s">
        <v>450</v>
      </c>
      <c r="T452" s="1"/>
      <c r="U452" s="1"/>
      <c r="V452" s="1" t="s">
        <v>14383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20964</v>
      </c>
      <c r="F453" s="1" t="s">
        <v>21820</v>
      </c>
      <c r="G453" s="1" t="s">
        <v>22666</v>
      </c>
      <c r="H453" s="1" t="s">
        <v>23490</v>
      </c>
      <c r="I453" s="1" t="s">
        <v>10329</v>
      </c>
      <c r="J453" s="1"/>
      <c r="K453" s="1" t="s">
        <v>24033</v>
      </c>
      <c r="L453" s="1" t="s">
        <v>451</v>
      </c>
      <c r="M453" s="1" t="s">
        <v>11974</v>
      </c>
      <c r="N453" s="1" t="s">
        <v>13195</v>
      </c>
      <c r="O453" s="1" t="s">
        <v>451</v>
      </c>
      <c r="P453" s="1" t="s">
        <v>24041</v>
      </c>
      <c r="Q453" s="1" t="s">
        <v>24041</v>
      </c>
      <c r="R453" s="1" t="s">
        <v>14369</v>
      </c>
      <c r="S453" s="1" t="s">
        <v>451</v>
      </c>
      <c r="T453" s="1"/>
      <c r="U453" s="1"/>
      <c r="V453" s="1" t="s">
        <v>14383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14779</v>
      </c>
      <c r="F454" s="1" t="s">
        <v>15902</v>
      </c>
      <c r="G454" s="1" t="s">
        <v>17012</v>
      </c>
      <c r="H454" s="1" t="s">
        <v>18098</v>
      </c>
      <c r="I454" s="1" t="s">
        <v>10330</v>
      </c>
      <c r="J454" s="1"/>
      <c r="K454" s="1" t="s">
        <v>24033</v>
      </c>
      <c r="L454" s="1" t="s">
        <v>452</v>
      </c>
      <c r="M454" s="1" t="s">
        <v>11975</v>
      </c>
      <c r="N454" s="1" t="s">
        <v>13195</v>
      </c>
      <c r="O454" s="1" t="s">
        <v>452</v>
      </c>
      <c r="P454" s="1" t="s">
        <v>24041</v>
      </c>
      <c r="Q454" s="1" t="s">
        <v>24041</v>
      </c>
      <c r="R454" s="1" t="s">
        <v>14369</v>
      </c>
      <c r="S454" s="1" t="s">
        <v>452</v>
      </c>
      <c r="T454" s="1"/>
      <c r="U454" s="1"/>
      <c r="V454" s="1" t="s">
        <v>14383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20965</v>
      </c>
      <c r="F455" s="1" t="s">
        <v>21821</v>
      </c>
      <c r="G455" s="1" t="s">
        <v>22667</v>
      </c>
      <c r="H455" s="1" t="s">
        <v>23491</v>
      </c>
      <c r="I455" s="1" t="s">
        <v>10331</v>
      </c>
      <c r="J455" s="1"/>
      <c r="K455" s="1" t="s">
        <v>24033</v>
      </c>
      <c r="L455" s="1" t="s">
        <v>453</v>
      </c>
      <c r="M455" s="1" t="s">
        <v>11976</v>
      </c>
      <c r="N455" s="1" t="s">
        <v>13195</v>
      </c>
      <c r="O455" s="1" t="s">
        <v>453</v>
      </c>
      <c r="P455" s="1" t="s">
        <v>24041</v>
      </c>
      <c r="Q455" s="1" t="s">
        <v>24041</v>
      </c>
      <c r="R455" s="1" t="s">
        <v>14369</v>
      </c>
      <c r="S455" s="1" t="s">
        <v>453</v>
      </c>
      <c r="T455" s="1"/>
      <c r="U455" s="1"/>
      <c r="V455" s="1" t="s">
        <v>14383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20966</v>
      </c>
      <c r="F456" s="1" t="s">
        <v>21822</v>
      </c>
      <c r="G456" s="1" t="s">
        <v>22668</v>
      </c>
      <c r="H456" s="1" t="s">
        <v>23492</v>
      </c>
      <c r="I456" s="1" t="s">
        <v>10332</v>
      </c>
      <c r="J456" s="1"/>
      <c r="K456" s="1" t="s">
        <v>24033</v>
      </c>
      <c r="L456" s="1" t="s">
        <v>454</v>
      </c>
      <c r="M456" s="1" t="s">
        <v>11977</v>
      </c>
      <c r="N456" s="1" t="s">
        <v>13195</v>
      </c>
      <c r="O456" s="1" t="s">
        <v>454</v>
      </c>
      <c r="P456" s="1" t="s">
        <v>24041</v>
      </c>
      <c r="Q456" s="1" t="s">
        <v>24041</v>
      </c>
      <c r="R456" s="1" t="s">
        <v>14369</v>
      </c>
      <c r="S456" s="1" t="s">
        <v>454</v>
      </c>
      <c r="T456" s="1"/>
      <c r="U456" s="1"/>
      <c r="V456" s="1" t="s">
        <v>14383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20967</v>
      </c>
      <c r="F457" s="1" t="s">
        <v>21823</v>
      </c>
      <c r="G457" s="1" t="s">
        <v>22669</v>
      </c>
      <c r="H457" s="1" t="s">
        <v>23493</v>
      </c>
      <c r="I457" s="1" t="s">
        <v>10333</v>
      </c>
      <c r="J457" s="1"/>
      <c r="K457" s="1" t="s">
        <v>24033</v>
      </c>
      <c r="L457" s="1" t="s">
        <v>455</v>
      </c>
      <c r="M457" s="1" t="s">
        <v>11978</v>
      </c>
      <c r="N457" s="1" t="s">
        <v>13195</v>
      </c>
      <c r="O457" s="1" t="s">
        <v>455</v>
      </c>
      <c r="P457" s="1" t="s">
        <v>24041</v>
      </c>
      <c r="Q457" s="1" t="s">
        <v>24041</v>
      </c>
      <c r="R457" s="1" t="s">
        <v>14369</v>
      </c>
      <c r="S457" s="1" t="s">
        <v>455</v>
      </c>
      <c r="T457" s="1"/>
      <c r="U457" s="1"/>
      <c r="V457" s="1" t="s">
        <v>14383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5499</v>
      </c>
      <c r="G458" s="1" t="s">
        <v>7119</v>
      </c>
      <c r="H458" s="1" t="s">
        <v>8716</v>
      </c>
      <c r="I458" s="1" t="s">
        <v>10334</v>
      </c>
      <c r="J458" s="1"/>
      <c r="K458" s="1" t="s">
        <v>24033</v>
      </c>
      <c r="L458" s="1" t="s">
        <v>456</v>
      </c>
      <c r="M458" s="1" t="s">
        <v>11979</v>
      </c>
      <c r="N458" s="1" t="s">
        <v>13195</v>
      </c>
      <c r="O458" s="1" t="s">
        <v>456</v>
      </c>
      <c r="P458" s="1" t="s">
        <v>24041</v>
      </c>
      <c r="Q458" s="1" t="s">
        <v>24041</v>
      </c>
      <c r="R458" s="1" t="s">
        <v>14369</v>
      </c>
      <c r="S458" s="1" t="s">
        <v>456</v>
      </c>
      <c r="T458" s="1"/>
      <c r="U458" s="1"/>
      <c r="V458" s="1" t="s">
        <v>14383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5500</v>
      </c>
      <c r="G459" s="1" t="s">
        <v>7120</v>
      </c>
      <c r="H459" s="1" t="s">
        <v>8716</v>
      </c>
      <c r="I459" s="1" t="s">
        <v>10335</v>
      </c>
      <c r="J459" s="1"/>
      <c r="K459" s="1" t="s">
        <v>24033</v>
      </c>
      <c r="L459" s="1" t="s">
        <v>457</v>
      </c>
      <c r="M459" s="1" t="s">
        <v>11980</v>
      </c>
      <c r="N459" s="1" t="s">
        <v>13195</v>
      </c>
      <c r="O459" s="1" t="s">
        <v>457</v>
      </c>
      <c r="P459" s="1" t="s">
        <v>24041</v>
      </c>
      <c r="Q459" s="1" t="s">
        <v>24041</v>
      </c>
      <c r="R459" s="1" t="s">
        <v>14369</v>
      </c>
      <c r="S459" s="1" t="s">
        <v>457</v>
      </c>
      <c r="T459" s="1"/>
      <c r="U459" s="1"/>
      <c r="V459" s="1" t="s">
        <v>14383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20968</v>
      </c>
      <c r="F460" s="1" t="s">
        <v>21824</v>
      </c>
      <c r="G460" s="1" t="s">
        <v>22670</v>
      </c>
      <c r="H460" s="1" t="s">
        <v>23494</v>
      </c>
      <c r="I460" s="1" t="s">
        <v>10336</v>
      </c>
      <c r="J460" s="1"/>
      <c r="K460" s="1" t="s">
        <v>24033</v>
      </c>
      <c r="L460" s="1" t="s">
        <v>458</v>
      </c>
      <c r="M460" s="1" t="s">
        <v>11981</v>
      </c>
      <c r="N460" s="1" t="s">
        <v>13195</v>
      </c>
      <c r="O460" s="1" t="s">
        <v>458</v>
      </c>
      <c r="P460" s="1" t="s">
        <v>24041</v>
      </c>
      <c r="Q460" s="1" t="s">
        <v>24041</v>
      </c>
      <c r="R460" s="1" t="s">
        <v>14369</v>
      </c>
      <c r="S460" s="1" t="s">
        <v>458</v>
      </c>
      <c r="T460" s="1"/>
      <c r="U460" s="1"/>
      <c r="V460" s="1" t="s">
        <v>14383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20969</v>
      </c>
      <c r="F461" s="1" t="s">
        <v>21825</v>
      </c>
      <c r="G461" s="1" t="s">
        <v>22671</v>
      </c>
      <c r="H461" s="1" t="s">
        <v>23495</v>
      </c>
      <c r="I461" s="1" t="s">
        <v>10337</v>
      </c>
      <c r="J461" s="1"/>
      <c r="K461" s="1" t="s">
        <v>24033</v>
      </c>
      <c r="L461" s="1" t="s">
        <v>459</v>
      </c>
      <c r="M461" s="1" t="s">
        <v>11982</v>
      </c>
      <c r="N461" s="1" t="s">
        <v>13195</v>
      </c>
      <c r="O461" s="1" t="s">
        <v>459</v>
      </c>
      <c r="P461" s="1" t="s">
        <v>24041</v>
      </c>
      <c r="Q461" s="1" t="s">
        <v>24041</v>
      </c>
      <c r="R461" s="1" t="s">
        <v>14369</v>
      </c>
      <c r="S461" s="1" t="s">
        <v>459</v>
      </c>
      <c r="T461" s="1"/>
      <c r="U461" s="1"/>
      <c r="V461" s="1" t="s">
        <v>14383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14784</v>
      </c>
      <c r="F462" s="1" t="s">
        <v>15907</v>
      </c>
      <c r="G462" s="1" t="s">
        <v>17017</v>
      </c>
      <c r="H462" s="1" t="s">
        <v>18102</v>
      </c>
      <c r="I462" s="1" t="s">
        <v>10338</v>
      </c>
      <c r="J462" s="1"/>
      <c r="K462" s="1" t="s">
        <v>24033</v>
      </c>
      <c r="L462" s="1" t="s">
        <v>460</v>
      </c>
      <c r="M462" s="1" t="s">
        <v>11983</v>
      </c>
      <c r="N462" s="1" t="s">
        <v>13195</v>
      </c>
      <c r="O462" s="1" t="s">
        <v>460</v>
      </c>
      <c r="P462" s="1" t="s">
        <v>24041</v>
      </c>
      <c r="Q462" s="1" t="s">
        <v>24041</v>
      </c>
      <c r="R462" s="1" t="s">
        <v>14369</v>
      </c>
      <c r="S462" s="1" t="s">
        <v>460</v>
      </c>
      <c r="T462" s="1"/>
      <c r="U462" s="1"/>
      <c r="V462" s="1" t="s">
        <v>14383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14785</v>
      </c>
      <c r="F463" s="1" t="s">
        <v>15908</v>
      </c>
      <c r="G463" s="1" t="s">
        <v>14785</v>
      </c>
      <c r="H463" s="1" t="s">
        <v>18103</v>
      </c>
      <c r="I463" s="1" t="s">
        <v>10339</v>
      </c>
      <c r="J463" s="1"/>
      <c r="K463" s="1" t="s">
        <v>24033</v>
      </c>
      <c r="L463" s="1" t="s">
        <v>461</v>
      </c>
      <c r="M463" s="1" t="s">
        <v>11984</v>
      </c>
      <c r="N463" s="1" t="s">
        <v>13195</v>
      </c>
      <c r="O463" s="1" t="s">
        <v>461</v>
      </c>
      <c r="P463" s="1" t="s">
        <v>24041</v>
      </c>
      <c r="Q463" s="1" t="s">
        <v>24041</v>
      </c>
      <c r="R463" s="1" t="s">
        <v>14369</v>
      </c>
      <c r="S463" s="1" t="s">
        <v>461</v>
      </c>
      <c r="T463" s="1"/>
      <c r="U463" s="1"/>
      <c r="V463" s="1" t="s">
        <v>14383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20970</v>
      </c>
      <c r="F464" s="1" t="s">
        <v>21826</v>
      </c>
      <c r="G464" s="1" t="s">
        <v>22672</v>
      </c>
      <c r="H464" s="1" t="s">
        <v>23486</v>
      </c>
      <c r="I464" s="1" t="s">
        <v>10340</v>
      </c>
      <c r="J464" s="1"/>
      <c r="K464" s="1" t="s">
        <v>24033</v>
      </c>
      <c r="L464" s="1" t="s">
        <v>462</v>
      </c>
      <c r="M464" s="1" t="s">
        <v>11985</v>
      </c>
      <c r="N464" s="1" t="s">
        <v>13195</v>
      </c>
      <c r="O464" s="1" t="s">
        <v>462</v>
      </c>
      <c r="P464" s="1" t="s">
        <v>24041</v>
      </c>
      <c r="Q464" s="1" t="s">
        <v>24041</v>
      </c>
      <c r="R464" s="1" t="s">
        <v>14369</v>
      </c>
      <c r="S464" s="1" t="s">
        <v>462</v>
      </c>
      <c r="T464" s="1"/>
      <c r="U464" s="1"/>
      <c r="V464" s="1" t="s">
        <v>14383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20971</v>
      </c>
      <c r="F465" s="1" t="s">
        <v>21827</v>
      </c>
      <c r="G465" s="1" t="s">
        <v>22673</v>
      </c>
      <c r="H465" s="1" t="s">
        <v>23496</v>
      </c>
      <c r="I465" s="1" t="s">
        <v>10341</v>
      </c>
      <c r="J465" s="1"/>
      <c r="K465" s="1" t="s">
        <v>24033</v>
      </c>
      <c r="L465" s="1" t="s">
        <v>463</v>
      </c>
      <c r="M465" s="1" t="s">
        <v>11986</v>
      </c>
      <c r="N465" s="1" t="s">
        <v>13195</v>
      </c>
      <c r="O465" s="1" t="s">
        <v>463</v>
      </c>
      <c r="P465" s="1" t="s">
        <v>24041</v>
      </c>
      <c r="Q465" s="1" t="s">
        <v>24041</v>
      </c>
      <c r="R465" s="1" t="s">
        <v>14369</v>
      </c>
      <c r="S465" s="1" t="s">
        <v>463</v>
      </c>
      <c r="T465" s="1"/>
      <c r="U465" s="1"/>
      <c r="V465" s="1" t="s">
        <v>14383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20972</v>
      </c>
      <c r="F466" s="1" t="s">
        <v>21828</v>
      </c>
      <c r="G466" s="1" t="s">
        <v>22674</v>
      </c>
      <c r="H466" s="1" t="s">
        <v>23497</v>
      </c>
      <c r="I466" s="1" t="s">
        <v>10342</v>
      </c>
      <c r="J466" s="1"/>
      <c r="K466" s="1" t="s">
        <v>24033</v>
      </c>
      <c r="L466" s="1" t="s">
        <v>464</v>
      </c>
      <c r="M466" s="1" t="s">
        <v>11987</v>
      </c>
      <c r="N466" s="1" t="s">
        <v>13195</v>
      </c>
      <c r="O466" s="1" t="s">
        <v>464</v>
      </c>
      <c r="P466" s="1" t="s">
        <v>24041</v>
      </c>
      <c r="Q466" s="1" t="s">
        <v>24041</v>
      </c>
      <c r="R466" s="1" t="s">
        <v>14369</v>
      </c>
      <c r="S466" s="1" t="s">
        <v>464</v>
      </c>
      <c r="T466" s="1"/>
      <c r="U466" s="1"/>
      <c r="V466" s="1" t="s">
        <v>14383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20973</v>
      </c>
      <c r="F467" s="1" t="s">
        <v>21829</v>
      </c>
      <c r="G467" s="1" t="s">
        <v>22675</v>
      </c>
      <c r="H467" s="1" t="s">
        <v>23498</v>
      </c>
      <c r="I467" s="1" t="s">
        <v>10343</v>
      </c>
      <c r="J467" s="1"/>
      <c r="K467" s="1" t="s">
        <v>24033</v>
      </c>
      <c r="L467" s="1" t="s">
        <v>465</v>
      </c>
      <c r="M467" s="1" t="s">
        <v>11988</v>
      </c>
      <c r="N467" s="1" t="s">
        <v>13195</v>
      </c>
      <c r="O467" s="1" t="s">
        <v>465</v>
      </c>
      <c r="P467" s="1" t="s">
        <v>24041</v>
      </c>
      <c r="Q467" s="1" t="s">
        <v>24041</v>
      </c>
      <c r="R467" s="1" t="s">
        <v>14369</v>
      </c>
      <c r="S467" s="1" t="s">
        <v>465</v>
      </c>
      <c r="T467" s="1"/>
      <c r="U467" s="1"/>
      <c r="V467" s="1" t="s">
        <v>14383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20974</v>
      </c>
      <c r="F468" s="1" t="s">
        <v>21830</v>
      </c>
      <c r="G468" s="1" t="s">
        <v>22676</v>
      </c>
      <c r="H468" s="1" t="s">
        <v>23499</v>
      </c>
      <c r="I468" s="1" t="s">
        <v>10344</v>
      </c>
      <c r="J468" s="1"/>
      <c r="K468" s="1" t="s">
        <v>24033</v>
      </c>
      <c r="L468" s="1" t="s">
        <v>466</v>
      </c>
      <c r="M468" s="1" t="s">
        <v>11989</v>
      </c>
      <c r="N468" s="1" t="s">
        <v>13195</v>
      </c>
      <c r="O468" s="1" t="s">
        <v>466</v>
      </c>
      <c r="P468" s="1" t="s">
        <v>24041</v>
      </c>
      <c r="Q468" s="1" t="s">
        <v>24041</v>
      </c>
      <c r="R468" s="1" t="s">
        <v>14369</v>
      </c>
      <c r="S468" s="1" t="s">
        <v>466</v>
      </c>
      <c r="T468" s="1"/>
      <c r="U468" s="1"/>
      <c r="V468" s="1" t="s">
        <v>14383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5510</v>
      </c>
      <c r="G469" s="1" t="s">
        <v>7129</v>
      </c>
      <c r="H469" s="1" t="s">
        <v>8725</v>
      </c>
      <c r="I469" s="1" t="s">
        <v>10345</v>
      </c>
      <c r="J469" s="1"/>
      <c r="K469" s="1" t="s">
        <v>24033</v>
      </c>
      <c r="L469" s="1" t="s">
        <v>467</v>
      </c>
      <c r="M469" s="1" t="s">
        <v>11990</v>
      </c>
      <c r="N469" s="1" t="s">
        <v>13195</v>
      </c>
      <c r="O469" s="1" t="s">
        <v>467</v>
      </c>
      <c r="P469" s="1" t="s">
        <v>24041</v>
      </c>
      <c r="Q469" s="1" t="s">
        <v>24041</v>
      </c>
      <c r="R469" s="1" t="s">
        <v>14369</v>
      </c>
      <c r="S469" s="1" t="s">
        <v>467</v>
      </c>
      <c r="T469" s="1"/>
      <c r="U469" s="1"/>
      <c r="V469" s="1" t="s">
        <v>14383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5511</v>
      </c>
      <c r="G470" s="1" t="s">
        <v>3855</v>
      </c>
      <c r="H470" s="1" t="s">
        <v>8700</v>
      </c>
      <c r="I470" s="1" t="s">
        <v>10346</v>
      </c>
      <c r="J470" s="1"/>
      <c r="K470" s="1" t="s">
        <v>24033</v>
      </c>
      <c r="L470" s="1" t="s">
        <v>468</v>
      </c>
      <c r="M470" s="1" t="s">
        <v>11991</v>
      </c>
      <c r="N470" s="1" t="s">
        <v>13195</v>
      </c>
      <c r="O470" s="1" t="s">
        <v>468</v>
      </c>
      <c r="P470" s="1" t="s">
        <v>24041</v>
      </c>
      <c r="Q470" s="1" t="s">
        <v>24041</v>
      </c>
      <c r="R470" s="1" t="s">
        <v>14369</v>
      </c>
      <c r="S470" s="1" t="s">
        <v>468</v>
      </c>
      <c r="T470" s="1"/>
      <c r="U470" s="1"/>
      <c r="V470" s="1" t="s">
        <v>14383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5512</v>
      </c>
      <c r="G471" s="1" t="s">
        <v>7130</v>
      </c>
      <c r="H471" s="1" t="s">
        <v>8726</v>
      </c>
      <c r="I471" s="1" t="s">
        <v>10347</v>
      </c>
      <c r="J471" s="1"/>
      <c r="K471" s="1" t="s">
        <v>24033</v>
      </c>
      <c r="L471" s="1" t="s">
        <v>469</v>
      </c>
      <c r="M471" s="1" t="s">
        <v>11992</v>
      </c>
      <c r="N471" s="1" t="s">
        <v>13195</v>
      </c>
      <c r="O471" s="1" t="s">
        <v>469</v>
      </c>
      <c r="P471" s="1" t="s">
        <v>24041</v>
      </c>
      <c r="Q471" s="1" t="s">
        <v>24041</v>
      </c>
      <c r="R471" s="1" t="s">
        <v>14369</v>
      </c>
      <c r="S471" s="1" t="s">
        <v>469</v>
      </c>
      <c r="T471" s="1"/>
      <c r="U471" s="1"/>
      <c r="V471" s="1" t="s">
        <v>14383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20975</v>
      </c>
      <c r="F472" s="1" t="s">
        <v>21831</v>
      </c>
      <c r="G472" s="1" t="s">
        <v>22677</v>
      </c>
      <c r="H472" s="1" t="s">
        <v>23500</v>
      </c>
      <c r="I472" s="1" t="s">
        <v>10348</v>
      </c>
      <c r="J472" s="1"/>
      <c r="K472" s="1" t="s">
        <v>24033</v>
      </c>
      <c r="L472" s="1" t="s">
        <v>470</v>
      </c>
      <c r="M472" s="1" t="s">
        <v>11993</v>
      </c>
      <c r="N472" s="1" t="s">
        <v>13195</v>
      </c>
      <c r="O472" s="1" t="s">
        <v>470</v>
      </c>
      <c r="P472" s="1" t="s">
        <v>24041</v>
      </c>
      <c r="Q472" s="1" t="s">
        <v>24041</v>
      </c>
      <c r="R472" s="1" t="s">
        <v>14369</v>
      </c>
      <c r="S472" s="1" t="s">
        <v>470</v>
      </c>
      <c r="T472" s="1"/>
      <c r="U472" s="1"/>
      <c r="V472" s="1" t="s">
        <v>14383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20976</v>
      </c>
      <c r="F473" s="1" t="s">
        <v>21832</v>
      </c>
      <c r="G473" s="1" t="s">
        <v>22678</v>
      </c>
      <c r="H473" s="1" t="s">
        <v>23501</v>
      </c>
      <c r="I473" s="1" t="s">
        <v>10349</v>
      </c>
      <c r="J473" s="1"/>
      <c r="K473" s="1" t="s">
        <v>24033</v>
      </c>
      <c r="L473" s="1" t="s">
        <v>471</v>
      </c>
      <c r="M473" s="1" t="s">
        <v>11994</v>
      </c>
      <c r="N473" s="1" t="s">
        <v>13195</v>
      </c>
      <c r="O473" s="1" t="s">
        <v>471</v>
      </c>
      <c r="P473" s="1" t="s">
        <v>24041</v>
      </c>
      <c r="Q473" s="1" t="s">
        <v>24041</v>
      </c>
      <c r="R473" s="1" t="s">
        <v>14369</v>
      </c>
      <c r="S473" s="1" t="s">
        <v>471</v>
      </c>
      <c r="T473" s="1"/>
      <c r="U473" s="1"/>
      <c r="V473" s="1" t="s">
        <v>14383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5515</v>
      </c>
      <c r="G474" s="1" t="s">
        <v>3859</v>
      </c>
      <c r="H474" s="1" t="s">
        <v>8729</v>
      </c>
      <c r="I474" s="1" t="s">
        <v>10350</v>
      </c>
      <c r="J474" s="1"/>
      <c r="K474" s="1" t="s">
        <v>24033</v>
      </c>
      <c r="L474" s="1" t="s">
        <v>472</v>
      </c>
      <c r="M474" s="1" t="s">
        <v>11995</v>
      </c>
      <c r="N474" s="1" t="s">
        <v>13195</v>
      </c>
      <c r="O474" s="1" t="s">
        <v>472</v>
      </c>
      <c r="P474" s="1" t="s">
        <v>24041</v>
      </c>
      <c r="Q474" s="1" t="s">
        <v>24041</v>
      </c>
      <c r="R474" s="1" t="s">
        <v>14369</v>
      </c>
      <c r="S474" s="1" t="s">
        <v>472</v>
      </c>
      <c r="T474" s="1"/>
      <c r="U474" s="1"/>
      <c r="V474" s="1" t="s">
        <v>14383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20977</v>
      </c>
      <c r="F475" s="1" t="s">
        <v>21833</v>
      </c>
      <c r="G475" s="1" t="s">
        <v>22679</v>
      </c>
      <c r="H475" s="1" t="s">
        <v>23502</v>
      </c>
      <c r="I475" s="1" t="s">
        <v>10351</v>
      </c>
      <c r="J475" s="1"/>
      <c r="K475" s="1" t="s">
        <v>24033</v>
      </c>
      <c r="L475" s="1" t="s">
        <v>473</v>
      </c>
      <c r="M475" s="1" t="s">
        <v>11996</v>
      </c>
      <c r="N475" s="1" t="s">
        <v>13195</v>
      </c>
      <c r="O475" s="1" t="s">
        <v>473</v>
      </c>
      <c r="P475" s="1" t="s">
        <v>24041</v>
      </c>
      <c r="Q475" s="1" t="s">
        <v>24041</v>
      </c>
      <c r="R475" s="1" t="s">
        <v>14369</v>
      </c>
      <c r="S475" s="1" t="s">
        <v>473</v>
      </c>
      <c r="T475" s="1"/>
      <c r="U475" s="1"/>
      <c r="V475" s="1" t="s">
        <v>14383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14796</v>
      </c>
      <c r="F476" s="1" t="s">
        <v>15919</v>
      </c>
      <c r="G476" s="1" t="s">
        <v>17027</v>
      </c>
      <c r="H476" s="1" t="s">
        <v>18112</v>
      </c>
      <c r="I476" s="1" t="s">
        <v>10352</v>
      </c>
      <c r="J476" s="1"/>
      <c r="K476" s="1" t="s">
        <v>24033</v>
      </c>
      <c r="L476" s="1" t="s">
        <v>474</v>
      </c>
      <c r="M476" s="1" t="s">
        <v>11997</v>
      </c>
      <c r="N476" s="1" t="s">
        <v>13195</v>
      </c>
      <c r="O476" s="1" t="s">
        <v>474</v>
      </c>
      <c r="P476" s="1" t="s">
        <v>24041</v>
      </c>
      <c r="Q476" s="1" t="s">
        <v>24041</v>
      </c>
      <c r="R476" s="1" t="s">
        <v>14369</v>
      </c>
      <c r="S476" s="1" t="s">
        <v>474</v>
      </c>
      <c r="T476" s="1"/>
      <c r="U476" s="1"/>
      <c r="V476" s="1" t="s">
        <v>14383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20978</v>
      </c>
      <c r="F477" s="1" t="s">
        <v>21834</v>
      </c>
      <c r="G477" s="1" t="s">
        <v>22680</v>
      </c>
      <c r="H477" s="1" t="s">
        <v>23503</v>
      </c>
      <c r="I477" s="1" t="s">
        <v>10353</v>
      </c>
      <c r="J477" s="1"/>
      <c r="K477" s="1" t="s">
        <v>24033</v>
      </c>
      <c r="L477" s="1" t="s">
        <v>475</v>
      </c>
      <c r="M477" s="1" t="s">
        <v>11998</v>
      </c>
      <c r="N477" s="1" t="s">
        <v>13195</v>
      </c>
      <c r="O477" s="1" t="s">
        <v>475</v>
      </c>
      <c r="P477" s="1" t="s">
        <v>24041</v>
      </c>
      <c r="Q477" s="1" t="s">
        <v>24041</v>
      </c>
      <c r="R477" s="1" t="s">
        <v>14369</v>
      </c>
      <c r="S477" s="1" t="s">
        <v>475</v>
      </c>
      <c r="T477" s="1"/>
      <c r="U477" s="1"/>
      <c r="V477" s="1" t="s">
        <v>14383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14798</v>
      </c>
      <c r="F478" s="1" t="s">
        <v>14798</v>
      </c>
      <c r="G478" s="1" t="s">
        <v>17029</v>
      </c>
      <c r="H478" s="1" t="s">
        <v>18114</v>
      </c>
      <c r="I478" s="1" t="s">
        <v>10354</v>
      </c>
      <c r="J478" s="1"/>
      <c r="K478" s="1" t="s">
        <v>24033</v>
      </c>
      <c r="L478" s="1" t="s">
        <v>476</v>
      </c>
      <c r="M478" s="1" t="s">
        <v>11999</v>
      </c>
      <c r="N478" s="1" t="s">
        <v>13195</v>
      </c>
      <c r="O478" s="1" t="s">
        <v>476</v>
      </c>
      <c r="P478" s="1" t="s">
        <v>24041</v>
      </c>
      <c r="Q478" s="1" t="s">
        <v>24041</v>
      </c>
      <c r="R478" s="1" t="s">
        <v>14369</v>
      </c>
      <c r="S478" s="1" t="s">
        <v>476</v>
      </c>
      <c r="T478" s="1"/>
      <c r="U478" s="1"/>
      <c r="V478" s="1" t="s">
        <v>14383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20979</v>
      </c>
      <c r="F479" s="1" t="s">
        <v>21835</v>
      </c>
      <c r="G479" s="1" t="s">
        <v>22681</v>
      </c>
      <c r="H479" s="1" t="s">
        <v>23504</v>
      </c>
      <c r="I479" s="1" t="s">
        <v>10355</v>
      </c>
      <c r="J479" s="1"/>
      <c r="K479" s="1" t="s">
        <v>24033</v>
      </c>
      <c r="L479" s="1" t="s">
        <v>477</v>
      </c>
      <c r="M479" s="1" t="s">
        <v>12000</v>
      </c>
      <c r="N479" s="1" t="s">
        <v>13195</v>
      </c>
      <c r="O479" s="1" t="s">
        <v>477</v>
      </c>
      <c r="P479" s="1" t="s">
        <v>24041</v>
      </c>
      <c r="Q479" s="1" t="s">
        <v>24041</v>
      </c>
      <c r="R479" s="1" t="s">
        <v>14369</v>
      </c>
      <c r="S479" s="1" t="s">
        <v>477</v>
      </c>
      <c r="T479" s="1"/>
      <c r="U479" s="1"/>
      <c r="V479" s="1" t="s">
        <v>14383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5520</v>
      </c>
      <c r="G480" s="1" t="s">
        <v>7138</v>
      </c>
      <c r="H480" s="1" t="s">
        <v>8735</v>
      </c>
      <c r="I480" s="1" t="s">
        <v>10356</v>
      </c>
      <c r="J480" s="1"/>
      <c r="K480" s="1" t="s">
        <v>24033</v>
      </c>
      <c r="L480" s="1" t="s">
        <v>478</v>
      </c>
      <c r="M480" s="1" t="s">
        <v>12001</v>
      </c>
      <c r="N480" s="1" t="s">
        <v>13195</v>
      </c>
      <c r="O480" s="1" t="s">
        <v>478</v>
      </c>
      <c r="P480" s="1" t="s">
        <v>24041</v>
      </c>
      <c r="Q480" s="1" t="s">
        <v>24041</v>
      </c>
      <c r="R480" s="1" t="s">
        <v>14369</v>
      </c>
      <c r="S480" s="1" t="s">
        <v>478</v>
      </c>
      <c r="T480" s="1"/>
      <c r="U480" s="1"/>
      <c r="V480" s="1" t="s">
        <v>14383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20980</v>
      </c>
      <c r="F481" s="1" t="s">
        <v>21836</v>
      </c>
      <c r="G481" s="1" t="s">
        <v>22682</v>
      </c>
      <c r="H481" s="1" t="s">
        <v>23505</v>
      </c>
      <c r="I481" s="1" t="s">
        <v>10357</v>
      </c>
      <c r="J481" s="1"/>
      <c r="K481" s="1" t="s">
        <v>24033</v>
      </c>
      <c r="L481" s="1" t="s">
        <v>479</v>
      </c>
      <c r="M481" s="1" t="s">
        <v>12002</v>
      </c>
      <c r="N481" s="1" t="s">
        <v>13195</v>
      </c>
      <c r="O481" s="1" t="s">
        <v>479</v>
      </c>
      <c r="P481" s="1" t="s">
        <v>24041</v>
      </c>
      <c r="Q481" s="1" t="s">
        <v>24041</v>
      </c>
      <c r="R481" s="1" t="s">
        <v>14369</v>
      </c>
      <c r="S481" s="1" t="s">
        <v>479</v>
      </c>
      <c r="T481" s="1"/>
      <c r="U481" s="1"/>
      <c r="V481" s="1" t="s">
        <v>14383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5522</v>
      </c>
      <c r="G482" s="1" t="s">
        <v>7140</v>
      </c>
      <c r="H482" s="1" t="s">
        <v>8737</v>
      </c>
      <c r="I482" s="1" t="s">
        <v>10358</v>
      </c>
      <c r="J482" s="1"/>
      <c r="K482" s="1" t="s">
        <v>24033</v>
      </c>
      <c r="L482" s="1" t="s">
        <v>480</v>
      </c>
      <c r="M482" s="1" t="s">
        <v>12003</v>
      </c>
      <c r="N482" s="1" t="s">
        <v>13195</v>
      </c>
      <c r="O482" s="1" t="s">
        <v>480</v>
      </c>
      <c r="P482" s="1" t="s">
        <v>24041</v>
      </c>
      <c r="Q482" s="1" t="s">
        <v>24041</v>
      </c>
      <c r="R482" s="1" t="s">
        <v>14369</v>
      </c>
      <c r="S482" s="1" t="s">
        <v>480</v>
      </c>
      <c r="T482" s="1"/>
      <c r="U482" s="1"/>
      <c r="V482" s="1" t="s">
        <v>14383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20981</v>
      </c>
      <c r="F483" s="1" t="s">
        <v>21837</v>
      </c>
      <c r="G483" s="1" t="s">
        <v>22683</v>
      </c>
      <c r="H483" s="1" t="s">
        <v>23506</v>
      </c>
      <c r="I483" s="1" t="s">
        <v>10359</v>
      </c>
      <c r="J483" s="1"/>
      <c r="K483" s="1" t="s">
        <v>24033</v>
      </c>
      <c r="L483" s="1" t="s">
        <v>481</v>
      </c>
      <c r="M483" s="1" t="s">
        <v>12004</v>
      </c>
      <c r="N483" s="1" t="s">
        <v>13195</v>
      </c>
      <c r="O483" s="1" t="s">
        <v>481</v>
      </c>
      <c r="P483" s="1" t="s">
        <v>24041</v>
      </c>
      <c r="Q483" s="1" t="s">
        <v>24041</v>
      </c>
      <c r="R483" s="1" t="s">
        <v>14369</v>
      </c>
      <c r="S483" s="1" t="s">
        <v>481</v>
      </c>
      <c r="T483" s="1"/>
      <c r="U483" s="1"/>
      <c r="V483" s="1" t="s">
        <v>14383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20982</v>
      </c>
      <c r="F484" s="1" t="s">
        <v>21838</v>
      </c>
      <c r="G484" s="1" t="s">
        <v>22684</v>
      </c>
      <c r="H484" s="1" t="s">
        <v>23507</v>
      </c>
      <c r="I484" s="1" t="s">
        <v>10360</v>
      </c>
      <c r="J484" s="1"/>
      <c r="K484" s="1" t="s">
        <v>24033</v>
      </c>
      <c r="L484" s="1" t="s">
        <v>482</v>
      </c>
      <c r="M484" s="1" t="s">
        <v>12005</v>
      </c>
      <c r="N484" s="1" t="s">
        <v>13195</v>
      </c>
      <c r="O484" s="1" t="s">
        <v>482</v>
      </c>
      <c r="P484" s="1" t="s">
        <v>24041</v>
      </c>
      <c r="Q484" s="1" t="s">
        <v>24041</v>
      </c>
      <c r="R484" s="1" t="s">
        <v>14369</v>
      </c>
      <c r="S484" s="1" t="s">
        <v>482</v>
      </c>
      <c r="T484" s="1"/>
      <c r="U484" s="1"/>
      <c r="V484" s="1" t="s">
        <v>14383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20983</v>
      </c>
      <c r="F485" s="1" t="s">
        <v>21839</v>
      </c>
      <c r="G485" s="1" t="s">
        <v>22685</v>
      </c>
      <c r="H485" s="1" t="s">
        <v>23508</v>
      </c>
      <c r="I485" s="1" t="s">
        <v>10361</v>
      </c>
      <c r="J485" s="1"/>
      <c r="K485" s="1" t="s">
        <v>24033</v>
      </c>
      <c r="L485" s="1" t="s">
        <v>483</v>
      </c>
      <c r="M485" s="1" t="s">
        <v>12006</v>
      </c>
      <c r="N485" s="1" t="s">
        <v>13195</v>
      </c>
      <c r="O485" s="1" t="s">
        <v>483</v>
      </c>
      <c r="P485" s="1" t="s">
        <v>24041</v>
      </c>
      <c r="Q485" s="1" t="s">
        <v>24041</v>
      </c>
      <c r="R485" s="1" t="s">
        <v>14369</v>
      </c>
      <c r="S485" s="1" t="s">
        <v>483</v>
      </c>
      <c r="T485" s="1"/>
      <c r="U485" s="1"/>
      <c r="V485" s="1" t="s">
        <v>14383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14804</v>
      </c>
      <c r="F486" s="1" t="s">
        <v>15926</v>
      </c>
      <c r="G486" s="1" t="s">
        <v>17035</v>
      </c>
      <c r="H486" s="1" t="s">
        <v>18120</v>
      </c>
      <c r="I486" s="1" t="s">
        <v>10362</v>
      </c>
      <c r="J486" s="1"/>
      <c r="K486" s="1" t="s">
        <v>24033</v>
      </c>
      <c r="L486" s="1" t="s">
        <v>484</v>
      </c>
      <c r="M486" s="1" t="s">
        <v>12007</v>
      </c>
      <c r="N486" s="1" t="s">
        <v>13195</v>
      </c>
      <c r="O486" s="1" t="s">
        <v>484</v>
      </c>
      <c r="P486" s="1" t="s">
        <v>24041</v>
      </c>
      <c r="Q486" s="1" t="s">
        <v>24041</v>
      </c>
      <c r="R486" s="1" t="s">
        <v>14369</v>
      </c>
      <c r="S486" s="1" t="s">
        <v>484</v>
      </c>
      <c r="T486" s="1"/>
      <c r="U486" s="1"/>
      <c r="V486" s="1" t="s">
        <v>14383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20984</v>
      </c>
      <c r="F487" s="1" t="s">
        <v>21840</v>
      </c>
      <c r="G487" s="1" t="s">
        <v>22686</v>
      </c>
      <c r="H487" s="1" t="s">
        <v>23509</v>
      </c>
      <c r="I487" s="1" t="s">
        <v>10363</v>
      </c>
      <c r="J487" s="1"/>
      <c r="K487" s="1" t="s">
        <v>24033</v>
      </c>
      <c r="L487" s="1" t="s">
        <v>485</v>
      </c>
      <c r="M487" s="1" t="s">
        <v>12008</v>
      </c>
      <c r="N487" s="1" t="s">
        <v>13195</v>
      </c>
      <c r="O487" s="1" t="s">
        <v>485</v>
      </c>
      <c r="P487" s="1" t="s">
        <v>24041</v>
      </c>
      <c r="Q487" s="1" t="s">
        <v>24041</v>
      </c>
      <c r="R487" s="1" t="s">
        <v>14369</v>
      </c>
      <c r="S487" s="1" t="s">
        <v>485</v>
      </c>
      <c r="T487" s="1"/>
      <c r="U487" s="1"/>
      <c r="V487" s="1" t="s">
        <v>14383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5528</v>
      </c>
      <c r="G488" s="1" t="s">
        <v>3873</v>
      </c>
      <c r="H488" s="1" t="s">
        <v>8743</v>
      </c>
      <c r="I488" s="1" t="s">
        <v>10364</v>
      </c>
      <c r="J488" s="1"/>
      <c r="K488" s="1" t="s">
        <v>24033</v>
      </c>
      <c r="L488" s="1" t="s">
        <v>486</v>
      </c>
      <c r="M488" s="1" t="s">
        <v>12009</v>
      </c>
      <c r="N488" s="1" t="s">
        <v>13195</v>
      </c>
      <c r="O488" s="1" t="s">
        <v>486</v>
      </c>
      <c r="P488" s="1" t="s">
        <v>24041</v>
      </c>
      <c r="Q488" s="1" t="s">
        <v>24041</v>
      </c>
      <c r="R488" s="1" t="s">
        <v>14369</v>
      </c>
      <c r="S488" s="1" t="s">
        <v>486</v>
      </c>
      <c r="T488" s="1"/>
      <c r="U488" s="1"/>
      <c r="V488" s="1" t="s">
        <v>14383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5529</v>
      </c>
      <c r="G489" s="1" t="s">
        <v>3874</v>
      </c>
      <c r="H489" s="1" t="s">
        <v>8744</v>
      </c>
      <c r="I489" s="1" t="s">
        <v>10365</v>
      </c>
      <c r="J489" s="1"/>
      <c r="K489" s="1" t="s">
        <v>24033</v>
      </c>
      <c r="L489" s="1" t="s">
        <v>487</v>
      </c>
      <c r="M489" s="1" t="s">
        <v>12010</v>
      </c>
      <c r="N489" s="1" t="s">
        <v>13195</v>
      </c>
      <c r="O489" s="1" t="s">
        <v>487</v>
      </c>
      <c r="P489" s="1" t="s">
        <v>24041</v>
      </c>
      <c r="Q489" s="1" t="s">
        <v>24041</v>
      </c>
      <c r="R489" s="1" t="s">
        <v>14369</v>
      </c>
      <c r="S489" s="1" t="s">
        <v>487</v>
      </c>
      <c r="T489" s="1"/>
      <c r="U489" s="1"/>
      <c r="V489" s="1" t="s">
        <v>14383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20985</v>
      </c>
      <c r="F490" s="1" t="s">
        <v>21841</v>
      </c>
      <c r="G490" s="1" t="s">
        <v>20985</v>
      </c>
      <c r="H490" s="1" t="s">
        <v>23510</v>
      </c>
      <c r="I490" s="1" t="s">
        <v>10366</v>
      </c>
      <c r="J490" s="1"/>
      <c r="K490" s="1" t="s">
        <v>24033</v>
      </c>
      <c r="L490" s="1" t="s">
        <v>488</v>
      </c>
      <c r="M490" s="1" t="s">
        <v>12011</v>
      </c>
      <c r="N490" s="1" t="s">
        <v>13195</v>
      </c>
      <c r="O490" s="1" t="s">
        <v>488</v>
      </c>
      <c r="P490" s="1" t="s">
        <v>24041</v>
      </c>
      <c r="Q490" s="1" t="s">
        <v>24041</v>
      </c>
      <c r="R490" s="1" t="s">
        <v>14369</v>
      </c>
      <c r="S490" s="1" t="s">
        <v>488</v>
      </c>
      <c r="T490" s="1"/>
      <c r="U490" s="1"/>
      <c r="V490" s="1" t="s">
        <v>14383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14807</v>
      </c>
      <c r="F491" s="1" t="s">
        <v>15929</v>
      </c>
      <c r="G491" s="1" t="s">
        <v>17037</v>
      </c>
      <c r="H491" s="1" t="s">
        <v>18123</v>
      </c>
      <c r="I491" s="1" t="s">
        <v>10367</v>
      </c>
      <c r="J491" s="1"/>
      <c r="K491" s="1" t="s">
        <v>24033</v>
      </c>
      <c r="L491" s="1" t="s">
        <v>489</v>
      </c>
      <c r="M491" s="1" t="s">
        <v>12012</v>
      </c>
      <c r="N491" s="1" t="s">
        <v>13195</v>
      </c>
      <c r="O491" s="1" t="s">
        <v>489</v>
      </c>
      <c r="P491" s="1" t="s">
        <v>24041</v>
      </c>
      <c r="Q491" s="1" t="s">
        <v>24041</v>
      </c>
      <c r="R491" s="1" t="s">
        <v>14369</v>
      </c>
      <c r="S491" s="1" t="s">
        <v>489</v>
      </c>
      <c r="T491" s="1"/>
      <c r="U491" s="1"/>
      <c r="V491" s="1" t="s">
        <v>14383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20986</v>
      </c>
      <c r="F492" s="1" t="s">
        <v>20986</v>
      </c>
      <c r="G492" s="1" t="s">
        <v>22687</v>
      </c>
      <c r="H492" s="1" t="s">
        <v>23511</v>
      </c>
      <c r="I492" s="1" t="s">
        <v>10368</v>
      </c>
      <c r="J492" s="1"/>
      <c r="K492" s="1" t="s">
        <v>24033</v>
      </c>
      <c r="L492" s="1" t="s">
        <v>490</v>
      </c>
      <c r="M492" s="1" t="s">
        <v>12013</v>
      </c>
      <c r="N492" s="1" t="s">
        <v>13195</v>
      </c>
      <c r="O492" s="1" t="s">
        <v>490</v>
      </c>
      <c r="P492" s="1" t="s">
        <v>24041</v>
      </c>
      <c r="Q492" s="1" t="s">
        <v>24041</v>
      </c>
      <c r="R492" s="1" t="s">
        <v>14369</v>
      </c>
      <c r="S492" s="1" t="s">
        <v>490</v>
      </c>
      <c r="T492" s="1"/>
      <c r="U492" s="1"/>
      <c r="V492" s="1" t="s">
        <v>14383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20987</v>
      </c>
      <c r="F493" s="1" t="s">
        <v>21842</v>
      </c>
      <c r="G493" s="1" t="s">
        <v>22688</v>
      </c>
      <c r="H493" s="1" t="s">
        <v>23512</v>
      </c>
      <c r="I493" s="1" t="s">
        <v>10369</v>
      </c>
      <c r="J493" s="1"/>
      <c r="K493" s="1" t="s">
        <v>24033</v>
      </c>
      <c r="L493" s="1" t="s">
        <v>491</v>
      </c>
      <c r="M493" s="1" t="s">
        <v>12014</v>
      </c>
      <c r="N493" s="1" t="s">
        <v>13195</v>
      </c>
      <c r="O493" s="1" t="s">
        <v>491</v>
      </c>
      <c r="P493" s="1" t="s">
        <v>24041</v>
      </c>
      <c r="Q493" s="1" t="s">
        <v>24041</v>
      </c>
      <c r="R493" s="1" t="s">
        <v>14369</v>
      </c>
      <c r="S493" s="1" t="s">
        <v>491</v>
      </c>
      <c r="T493" s="1"/>
      <c r="U493" s="1"/>
      <c r="V493" s="1" t="s">
        <v>14383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20988</v>
      </c>
      <c r="F494" s="1" t="s">
        <v>21843</v>
      </c>
      <c r="G494" s="1" t="s">
        <v>22689</v>
      </c>
      <c r="H494" s="1" t="s">
        <v>23513</v>
      </c>
      <c r="I494" s="1" t="s">
        <v>10370</v>
      </c>
      <c r="J494" s="1"/>
      <c r="K494" s="1" t="s">
        <v>24033</v>
      </c>
      <c r="L494" s="1" t="s">
        <v>492</v>
      </c>
      <c r="M494" s="1" t="s">
        <v>12015</v>
      </c>
      <c r="N494" s="1" t="s">
        <v>13195</v>
      </c>
      <c r="O494" s="1" t="s">
        <v>492</v>
      </c>
      <c r="P494" s="1" t="s">
        <v>24041</v>
      </c>
      <c r="Q494" s="1" t="s">
        <v>24041</v>
      </c>
      <c r="R494" s="1" t="s">
        <v>14369</v>
      </c>
      <c r="S494" s="1" t="s">
        <v>492</v>
      </c>
      <c r="T494" s="1"/>
      <c r="U494" s="1"/>
      <c r="V494" s="1" t="s">
        <v>14383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5534</v>
      </c>
      <c r="G495" s="1" t="s">
        <v>7150</v>
      </c>
      <c r="H495" s="1" t="s">
        <v>8750</v>
      </c>
      <c r="I495" s="1" t="s">
        <v>10371</v>
      </c>
      <c r="J495" s="1"/>
      <c r="K495" s="1" t="s">
        <v>24033</v>
      </c>
      <c r="L495" s="1" t="s">
        <v>493</v>
      </c>
      <c r="M495" s="1" t="s">
        <v>12016</v>
      </c>
      <c r="N495" s="1" t="s">
        <v>13195</v>
      </c>
      <c r="O495" s="1" t="s">
        <v>493</v>
      </c>
      <c r="P495" s="1" t="s">
        <v>24041</v>
      </c>
      <c r="Q495" s="1" t="s">
        <v>24041</v>
      </c>
      <c r="R495" s="1" t="s">
        <v>14369</v>
      </c>
      <c r="S495" s="1" t="s">
        <v>493</v>
      </c>
      <c r="T495" s="1"/>
      <c r="U495" s="1"/>
      <c r="V495" s="1" t="s">
        <v>14383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20989</v>
      </c>
      <c r="F496" s="1" t="s">
        <v>21844</v>
      </c>
      <c r="G496" s="1" t="s">
        <v>22690</v>
      </c>
      <c r="H496" s="1" t="s">
        <v>23514</v>
      </c>
      <c r="I496" s="1" t="s">
        <v>10035</v>
      </c>
      <c r="J496" s="1"/>
      <c r="K496" s="1" t="s">
        <v>24033</v>
      </c>
      <c r="L496" s="1" t="s">
        <v>494</v>
      </c>
      <c r="M496" s="1" t="s">
        <v>12017</v>
      </c>
      <c r="N496" s="1" t="s">
        <v>13195</v>
      </c>
      <c r="O496" s="1" t="s">
        <v>494</v>
      </c>
      <c r="P496" s="1" t="s">
        <v>24041</v>
      </c>
      <c r="Q496" s="1" t="s">
        <v>24041</v>
      </c>
      <c r="R496" s="1" t="s">
        <v>14369</v>
      </c>
      <c r="S496" s="1" t="s">
        <v>494</v>
      </c>
      <c r="T496" s="1"/>
      <c r="U496" s="1"/>
      <c r="V496" s="1" t="s">
        <v>14383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14810</v>
      </c>
      <c r="F497" s="1" t="s">
        <v>15932</v>
      </c>
      <c r="G497" s="1" t="s">
        <v>17040</v>
      </c>
      <c r="H497" s="1" t="s">
        <v>18126</v>
      </c>
      <c r="I497" s="1" t="s">
        <v>10372</v>
      </c>
      <c r="J497" s="1"/>
      <c r="K497" s="1" t="s">
        <v>24033</v>
      </c>
      <c r="L497" s="1" t="s">
        <v>495</v>
      </c>
      <c r="M497" s="1" t="s">
        <v>12018</v>
      </c>
      <c r="N497" s="1" t="s">
        <v>13195</v>
      </c>
      <c r="O497" s="1" t="s">
        <v>495</v>
      </c>
      <c r="P497" s="1" t="s">
        <v>24041</v>
      </c>
      <c r="Q497" s="1" t="s">
        <v>24041</v>
      </c>
      <c r="R497" s="1" t="s">
        <v>14369</v>
      </c>
      <c r="S497" s="1" t="s">
        <v>495</v>
      </c>
      <c r="T497" s="1"/>
      <c r="U497" s="1"/>
      <c r="V497" s="1" t="s">
        <v>14383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5537</v>
      </c>
      <c r="G498" s="1" t="s">
        <v>7153</v>
      </c>
      <c r="H498" s="1" t="s">
        <v>8753</v>
      </c>
      <c r="I498" s="1" t="s">
        <v>10373</v>
      </c>
      <c r="J498" s="1"/>
      <c r="K498" s="1" t="s">
        <v>24033</v>
      </c>
      <c r="L498" s="1" t="s">
        <v>496</v>
      </c>
      <c r="M498" s="1" t="s">
        <v>12019</v>
      </c>
      <c r="N498" s="1" t="s">
        <v>13195</v>
      </c>
      <c r="O498" s="1" t="s">
        <v>496</v>
      </c>
      <c r="P498" s="1" t="s">
        <v>24041</v>
      </c>
      <c r="Q498" s="1" t="s">
        <v>24041</v>
      </c>
      <c r="R498" s="1" t="s">
        <v>14369</v>
      </c>
      <c r="S498" s="1" t="s">
        <v>496</v>
      </c>
      <c r="T498" s="1"/>
      <c r="U498" s="1"/>
      <c r="V498" s="1" t="s">
        <v>14383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20990</v>
      </c>
      <c r="F499" s="1" t="s">
        <v>21845</v>
      </c>
      <c r="G499" s="1" t="s">
        <v>22691</v>
      </c>
      <c r="H499" s="1" t="s">
        <v>23515</v>
      </c>
      <c r="I499" s="1" t="s">
        <v>10374</v>
      </c>
      <c r="J499" s="1"/>
      <c r="K499" s="1" t="s">
        <v>24033</v>
      </c>
      <c r="L499" s="1" t="s">
        <v>497</v>
      </c>
      <c r="M499" s="1" t="s">
        <v>12020</v>
      </c>
      <c r="N499" s="1" t="s">
        <v>13195</v>
      </c>
      <c r="O499" s="1" t="s">
        <v>497</v>
      </c>
      <c r="P499" s="1" t="s">
        <v>24041</v>
      </c>
      <c r="Q499" s="1" t="s">
        <v>24041</v>
      </c>
      <c r="R499" s="1" t="s">
        <v>14369</v>
      </c>
      <c r="S499" s="1" t="s">
        <v>497</v>
      </c>
      <c r="T499" s="1"/>
      <c r="U499" s="1"/>
      <c r="V499" s="1" t="s">
        <v>14383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20991</v>
      </c>
      <c r="F500" s="1" t="s">
        <v>21846</v>
      </c>
      <c r="G500" s="1" t="s">
        <v>22692</v>
      </c>
      <c r="H500" s="1" t="s">
        <v>23516</v>
      </c>
      <c r="I500" s="1" t="s">
        <v>10375</v>
      </c>
      <c r="J500" s="1"/>
      <c r="K500" s="1" t="s">
        <v>24033</v>
      </c>
      <c r="L500" s="1" t="s">
        <v>498</v>
      </c>
      <c r="M500" s="1" t="s">
        <v>12021</v>
      </c>
      <c r="N500" s="1" t="s">
        <v>13195</v>
      </c>
      <c r="O500" s="1" t="s">
        <v>498</v>
      </c>
      <c r="P500" s="1" t="s">
        <v>24041</v>
      </c>
      <c r="Q500" s="1" t="s">
        <v>24041</v>
      </c>
      <c r="R500" s="1" t="s">
        <v>14369</v>
      </c>
      <c r="S500" s="1" t="s">
        <v>498</v>
      </c>
      <c r="T500" s="1"/>
      <c r="U500" s="1"/>
      <c r="V500" s="1" t="s">
        <v>14383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20992</v>
      </c>
      <c r="F501" s="1" t="s">
        <v>21847</v>
      </c>
      <c r="G501" s="1" t="s">
        <v>22693</v>
      </c>
      <c r="H501" s="1" t="s">
        <v>23517</v>
      </c>
      <c r="I501" s="1" t="s">
        <v>10376</v>
      </c>
      <c r="J501" s="1"/>
      <c r="K501" s="1" t="s">
        <v>24033</v>
      </c>
      <c r="L501" s="1" t="s">
        <v>499</v>
      </c>
      <c r="M501" s="1" t="s">
        <v>12022</v>
      </c>
      <c r="N501" s="1" t="s">
        <v>13195</v>
      </c>
      <c r="O501" s="1" t="s">
        <v>499</v>
      </c>
      <c r="P501" s="1" t="s">
        <v>24041</v>
      </c>
      <c r="Q501" s="1" t="s">
        <v>24041</v>
      </c>
      <c r="R501" s="1" t="s">
        <v>14369</v>
      </c>
      <c r="S501" s="1" t="s">
        <v>499</v>
      </c>
      <c r="T501" s="1"/>
      <c r="U501" s="1"/>
      <c r="V501" s="1" t="s">
        <v>14383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20993</v>
      </c>
      <c r="F502" s="1" t="s">
        <v>21848</v>
      </c>
      <c r="G502" s="1" t="s">
        <v>22694</v>
      </c>
      <c r="H502" s="1" t="s">
        <v>23518</v>
      </c>
      <c r="I502" s="1" t="s">
        <v>10377</v>
      </c>
      <c r="J502" s="1"/>
      <c r="K502" s="1" t="s">
        <v>24033</v>
      </c>
      <c r="L502" s="1" t="s">
        <v>500</v>
      </c>
      <c r="M502" s="1" t="s">
        <v>12023</v>
      </c>
      <c r="N502" s="1" t="s">
        <v>13195</v>
      </c>
      <c r="O502" s="1" t="s">
        <v>500</v>
      </c>
      <c r="P502" s="1" t="s">
        <v>24041</v>
      </c>
      <c r="Q502" s="1" t="s">
        <v>24041</v>
      </c>
      <c r="R502" s="1" t="s">
        <v>14369</v>
      </c>
      <c r="S502" s="1" t="s">
        <v>500</v>
      </c>
      <c r="T502" s="1"/>
      <c r="U502" s="1"/>
      <c r="V502" s="1" t="s">
        <v>14383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5542</v>
      </c>
      <c r="G503" s="1" t="s">
        <v>7158</v>
      </c>
      <c r="H503" s="1" t="s">
        <v>8758</v>
      </c>
      <c r="I503" s="1" t="s">
        <v>10378</v>
      </c>
      <c r="J503" s="1"/>
      <c r="K503" s="1" t="s">
        <v>24033</v>
      </c>
      <c r="L503" s="1" t="s">
        <v>501</v>
      </c>
      <c r="M503" s="1" t="s">
        <v>12024</v>
      </c>
      <c r="N503" s="1" t="s">
        <v>13195</v>
      </c>
      <c r="O503" s="1" t="s">
        <v>501</v>
      </c>
      <c r="P503" s="1" t="s">
        <v>24041</v>
      </c>
      <c r="Q503" s="1" t="s">
        <v>24041</v>
      </c>
      <c r="R503" s="1" t="s">
        <v>14369</v>
      </c>
      <c r="S503" s="1" t="s">
        <v>501</v>
      </c>
      <c r="T503" s="1"/>
      <c r="U503" s="1"/>
      <c r="V503" s="1" t="s">
        <v>14383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20994</v>
      </c>
      <c r="F504" s="1" t="s">
        <v>21849</v>
      </c>
      <c r="G504" s="1" t="s">
        <v>22695</v>
      </c>
      <c r="H504" s="1" t="s">
        <v>23519</v>
      </c>
      <c r="I504" s="1" t="s">
        <v>10379</v>
      </c>
      <c r="J504" s="1"/>
      <c r="K504" s="1" t="s">
        <v>24033</v>
      </c>
      <c r="L504" s="1" t="s">
        <v>502</v>
      </c>
      <c r="M504" s="1" t="s">
        <v>12025</v>
      </c>
      <c r="N504" s="1" t="s">
        <v>13195</v>
      </c>
      <c r="O504" s="1" t="s">
        <v>502</v>
      </c>
      <c r="P504" s="1" t="s">
        <v>24041</v>
      </c>
      <c r="Q504" s="1" t="s">
        <v>24041</v>
      </c>
      <c r="R504" s="1" t="s">
        <v>14369</v>
      </c>
      <c r="S504" s="1" t="s">
        <v>502</v>
      </c>
      <c r="T504" s="1"/>
      <c r="U504" s="1"/>
      <c r="V504" s="1" t="s">
        <v>14383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20995</v>
      </c>
      <c r="F505" s="1" t="s">
        <v>21850</v>
      </c>
      <c r="G505" s="1" t="s">
        <v>22696</v>
      </c>
      <c r="H505" s="1" t="s">
        <v>23520</v>
      </c>
      <c r="I505" s="1" t="s">
        <v>10380</v>
      </c>
      <c r="J505" s="1"/>
      <c r="K505" s="1" t="s">
        <v>24033</v>
      </c>
      <c r="L505" s="1" t="s">
        <v>503</v>
      </c>
      <c r="M505" s="1" t="s">
        <v>12026</v>
      </c>
      <c r="N505" s="1" t="s">
        <v>13195</v>
      </c>
      <c r="O505" s="1" t="s">
        <v>503</v>
      </c>
      <c r="P505" s="1" t="s">
        <v>24041</v>
      </c>
      <c r="Q505" s="1" t="s">
        <v>24041</v>
      </c>
      <c r="R505" s="1" t="s">
        <v>14369</v>
      </c>
      <c r="S505" s="1" t="s">
        <v>503</v>
      </c>
      <c r="T505" s="1"/>
      <c r="U505" s="1"/>
      <c r="V505" s="1" t="s">
        <v>14383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20996</v>
      </c>
      <c r="F506" s="1" t="s">
        <v>21851</v>
      </c>
      <c r="G506" s="1" t="s">
        <v>22697</v>
      </c>
      <c r="H506" s="1" t="s">
        <v>23521</v>
      </c>
      <c r="I506" s="1" t="s">
        <v>10381</v>
      </c>
      <c r="J506" s="1"/>
      <c r="K506" s="1" t="s">
        <v>24033</v>
      </c>
      <c r="L506" s="1" t="s">
        <v>504</v>
      </c>
      <c r="M506" s="1" t="s">
        <v>12027</v>
      </c>
      <c r="N506" s="1" t="s">
        <v>13195</v>
      </c>
      <c r="O506" s="1" t="s">
        <v>504</v>
      </c>
      <c r="P506" s="1" t="s">
        <v>24041</v>
      </c>
      <c r="Q506" s="1" t="s">
        <v>24041</v>
      </c>
      <c r="R506" s="1" t="s">
        <v>14369</v>
      </c>
      <c r="S506" s="1" t="s">
        <v>504</v>
      </c>
      <c r="T506" s="1"/>
      <c r="U506" s="1"/>
      <c r="V506" s="1" t="s">
        <v>14383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20997</v>
      </c>
      <c r="F507" s="1" t="s">
        <v>21852</v>
      </c>
      <c r="G507" s="1" t="s">
        <v>22698</v>
      </c>
      <c r="H507" s="1" t="s">
        <v>23522</v>
      </c>
      <c r="I507" s="1" t="s">
        <v>10382</v>
      </c>
      <c r="J507" s="1"/>
      <c r="K507" s="1" t="s">
        <v>24033</v>
      </c>
      <c r="L507" s="1" t="s">
        <v>505</v>
      </c>
      <c r="M507" s="1" t="s">
        <v>12028</v>
      </c>
      <c r="N507" s="1" t="s">
        <v>13195</v>
      </c>
      <c r="O507" s="1" t="s">
        <v>505</v>
      </c>
      <c r="P507" s="1" t="s">
        <v>24042</v>
      </c>
      <c r="Q507" s="1" t="s">
        <v>24255</v>
      </c>
      <c r="R507" s="1" t="s">
        <v>14369</v>
      </c>
      <c r="S507" s="1" t="s">
        <v>505</v>
      </c>
      <c r="T507" s="1" t="s">
        <v>24998</v>
      </c>
      <c r="U507" s="1"/>
      <c r="V507" s="1" t="s">
        <v>14383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20998</v>
      </c>
      <c r="F508" s="1" t="s">
        <v>21853</v>
      </c>
      <c r="G508" s="1" t="s">
        <v>22699</v>
      </c>
      <c r="H508" s="1" t="s">
        <v>23523</v>
      </c>
      <c r="I508" s="1" t="s">
        <v>10383</v>
      </c>
      <c r="J508" s="1"/>
      <c r="K508" s="1" t="s">
        <v>24033</v>
      </c>
      <c r="L508" s="1" t="s">
        <v>506</v>
      </c>
      <c r="M508" s="1" t="s">
        <v>12029</v>
      </c>
      <c r="N508" s="1" t="s">
        <v>13195</v>
      </c>
      <c r="O508" s="1" t="s">
        <v>506</v>
      </c>
      <c r="P508" s="1" t="s">
        <v>24042</v>
      </c>
      <c r="Q508" s="1" t="s">
        <v>24256</v>
      </c>
      <c r="R508" s="1" t="s">
        <v>14369</v>
      </c>
      <c r="S508" s="1" t="s">
        <v>506</v>
      </c>
      <c r="T508" s="1"/>
      <c r="U508" s="1"/>
      <c r="V508" s="1" t="s">
        <v>14383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14821</v>
      </c>
      <c r="F509" s="1" t="s">
        <v>15943</v>
      </c>
      <c r="G509" s="1" t="s">
        <v>17051</v>
      </c>
      <c r="H509" s="1" t="s">
        <v>18137</v>
      </c>
      <c r="I509" s="1" t="s">
        <v>10384</v>
      </c>
      <c r="J509" s="1"/>
      <c r="K509" s="1" t="s">
        <v>24033</v>
      </c>
      <c r="L509" s="1" t="s">
        <v>507</v>
      </c>
      <c r="M509" s="1" t="s">
        <v>12030</v>
      </c>
      <c r="N509" s="1" t="s">
        <v>13195</v>
      </c>
      <c r="O509" s="1" t="s">
        <v>507</v>
      </c>
      <c r="P509" s="1" t="s">
        <v>24042</v>
      </c>
      <c r="Q509" s="1" t="s">
        <v>24257</v>
      </c>
      <c r="R509" s="1" t="s">
        <v>14369</v>
      </c>
      <c r="S509" s="1" t="s">
        <v>507</v>
      </c>
      <c r="T509" s="1"/>
      <c r="U509" s="1"/>
      <c r="V509" s="1" t="s">
        <v>14383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20999</v>
      </c>
      <c r="F510" s="1" t="s">
        <v>21854</v>
      </c>
      <c r="G510" s="1" t="s">
        <v>22700</v>
      </c>
      <c r="H510" s="1" t="s">
        <v>23524</v>
      </c>
      <c r="I510" s="1" t="s">
        <v>10385</v>
      </c>
      <c r="J510" s="1"/>
      <c r="K510" s="1" t="s">
        <v>24033</v>
      </c>
      <c r="L510" s="1" t="s">
        <v>508</v>
      </c>
      <c r="M510" s="1" t="s">
        <v>12031</v>
      </c>
      <c r="N510" s="1" t="s">
        <v>13195</v>
      </c>
      <c r="O510" s="1" t="s">
        <v>508</v>
      </c>
      <c r="P510" s="1" t="s">
        <v>24042</v>
      </c>
      <c r="Q510" s="1" t="s">
        <v>24258</v>
      </c>
      <c r="R510" s="1" t="s">
        <v>14369</v>
      </c>
      <c r="S510" s="1" t="s">
        <v>508</v>
      </c>
      <c r="T510" s="1"/>
      <c r="U510" s="1"/>
      <c r="V510" s="1" t="s">
        <v>14383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21000</v>
      </c>
      <c r="F511" s="1" t="s">
        <v>21855</v>
      </c>
      <c r="G511" s="1" t="s">
        <v>22701</v>
      </c>
      <c r="H511" s="1" t="s">
        <v>23525</v>
      </c>
      <c r="I511" s="1" t="s">
        <v>10386</v>
      </c>
      <c r="J511" s="1"/>
      <c r="K511" s="1" t="s">
        <v>24033</v>
      </c>
      <c r="L511" s="1" t="s">
        <v>509</v>
      </c>
      <c r="M511" s="1" t="s">
        <v>12032</v>
      </c>
      <c r="N511" s="1" t="s">
        <v>13195</v>
      </c>
      <c r="O511" s="1" t="s">
        <v>509</v>
      </c>
      <c r="P511" s="1" t="s">
        <v>24042</v>
      </c>
      <c r="Q511" s="1" t="s">
        <v>24259</v>
      </c>
      <c r="R511" s="1" t="s">
        <v>14369</v>
      </c>
      <c r="S511" s="1" t="s">
        <v>509</v>
      </c>
      <c r="T511" s="1"/>
      <c r="U511" s="1"/>
      <c r="V511" s="1" t="s">
        <v>14383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21001</v>
      </c>
      <c r="F512" s="1" t="s">
        <v>21856</v>
      </c>
      <c r="G512" s="1" t="s">
        <v>22702</v>
      </c>
      <c r="H512" s="1" t="s">
        <v>23526</v>
      </c>
      <c r="I512" s="1" t="s">
        <v>10387</v>
      </c>
      <c r="J512" s="1"/>
      <c r="K512" s="1" t="s">
        <v>24033</v>
      </c>
      <c r="L512" s="1" t="s">
        <v>510</v>
      </c>
      <c r="M512" s="1" t="s">
        <v>12033</v>
      </c>
      <c r="N512" s="1" t="s">
        <v>13195</v>
      </c>
      <c r="O512" s="1" t="s">
        <v>510</v>
      </c>
      <c r="P512" s="1" t="s">
        <v>24042</v>
      </c>
      <c r="Q512" s="1" t="s">
        <v>24260</v>
      </c>
      <c r="R512" s="1" t="s">
        <v>14369</v>
      </c>
      <c r="S512" s="1" t="s">
        <v>510</v>
      </c>
      <c r="T512" s="1"/>
      <c r="U512" s="1"/>
      <c r="V512" s="1" t="s">
        <v>14383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21002</v>
      </c>
      <c r="F513" s="1" t="s">
        <v>21857</v>
      </c>
      <c r="G513" s="1" t="s">
        <v>22703</v>
      </c>
      <c r="H513" s="1" t="s">
        <v>23527</v>
      </c>
      <c r="I513" s="1" t="s">
        <v>10388</v>
      </c>
      <c r="J513" s="1"/>
      <c r="K513" s="1" t="s">
        <v>24033</v>
      </c>
      <c r="L513" s="1" t="s">
        <v>511</v>
      </c>
      <c r="M513" s="1" t="s">
        <v>12034</v>
      </c>
      <c r="N513" s="1" t="s">
        <v>13195</v>
      </c>
      <c r="O513" s="1" t="s">
        <v>511</v>
      </c>
      <c r="P513" s="1" t="s">
        <v>24042</v>
      </c>
      <c r="Q513" s="1" t="s">
        <v>24261</v>
      </c>
      <c r="R513" s="1" t="s">
        <v>14369</v>
      </c>
      <c r="S513" s="1" t="s">
        <v>511</v>
      </c>
      <c r="T513" s="1"/>
      <c r="U513" s="1"/>
      <c r="V513" s="1" t="s">
        <v>14383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21003</v>
      </c>
      <c r="F514" s="1" t="s">
        <v>21858</v>
      </c>
      <c r="G514" s="1" t="s">
        <v>22704</v>
      </c>
      <c r="H514" s="1" t="s">
        <v>23528</v>
      </c>
      <c r="I514" s="1" t="s">
        <v>10389</v>
      </c>
      <c r="J514" s="1"/>
      <c r="K514" s="1" t="s">
        <v>24033</v>
      </c>
      <c r="L514" s="1" t="s">
        <v>512</v>
      </c>
      <c r="M514" s="1" t="s">
        <v>12035</v>
      </c>
      <c r="N514" s="1" t="s">
        <v>13195</v>
      </c>
      <c r="O514" s="1" t="s">
        <v>512</v>
      </c>
      <c r="P514" s="1" t="s">
        <v>24042</v>
      </c>
      <c r="Q514" s="1" t="s">
        <v>24262</v>
      </c>
      <c r="R514" s="1" t="s">
        <v>14369</v>
      </c>
      <c r="S514" s="1" t="s">
        <v>512</v>
      </c>
      <c r="T514" s="1"/>
      <c r="U514" s="1"/>
      <c r="V514" s="1" t="s">
        <v>14383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21004</v>
      </c>
      <c r="F515" s="1" t="s">
        <v>21859</v>
      </c>
      <c r="G515" s="1" t="s">
        <v>22705</v>
      </c>
      <c r="H515" s="1" t="s">
        <v>23529</v>
      </c>
      <c r="I515" s="1" t="s">
        <v>10390</v>
      </c>
      <c r="J515" s="1"/>
      <c r="K515" s="1" t="s">
        <v>24033</v>
      </c>
      <c r="L515" s="1" t="s">
        <v>513</v>
      </c>
      <c r="M515" s="1" t="s">
        <v>12036</v>
      </c>
      <c r="N515" s="1" t="s">
        <v>13195</v>
      </c>
      <c r="O515" s="1" t="s">
        <v>513</v>
      </c>
      <c r="P515" s="1" t="s">
        <v>24042</v>
      </c>
      <c r="Q515" s="1" t="s">
        <v>24263</v>
      </c>
      <c r="R515" s="1" t="s">
        <v>14369</v>
      </c>
      <c r="S515" s="1" t="s">
        <v>513</v>
      </c>
      <c r="T515" s="1"/>
      <c r="U515" s="1"/>
      <c r="V515" s="1" t="s">
        <v>14383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21005</v>
      </c>
      <c r="F516" s="1" t="s">
        <v>21860</v>
      </c>
      <c r="G516" s="1" t="s">
        <v>21005</v>
      </c>
      <c r="H516" s="1" t="s">
        <v>23530</v>
      </c>
      <c r="I516" s="1" t="s">
        <v>10391</v>
      </c>
      <c r="J516" s="1"/>
      <c r="K516" s="1" t="s">
        <v>24033</v>
      </c>
      <c r="L516" s="1" t="s">
        <v>514</v>
      </c>
      <c r="M516" s="1" t="s">
        <v>12037</v>
      </c>
      <c r="N516" s="1" t="s">
        <v>13195</v>
      </c>
      <c r="O516" s="1" t="s">
        <v>514</v>
      </c>
      <c r="P516" s="1" t="s">
        <v>24042</v>
      </c>
      <c r="Q516" s="1" t="s">
        <v>24264</v>
      </c>
      <c r="R516" s="1" t="s">
        <v>14369</v>
      </c>
      <c r="S516" s="1" t="s">
        <v>514</v>
      </c>
      <c r="T516" s="1"/>
      <c r="U516" s="1"/>
      <c r="V516" s="1" t="s">
        <v>14383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21006</v>
      </c>
      <c r="F517" s="1" t="s">
        <v>21861</v>
      </c>
      <c r="G517" s="1" t="s">
        <v>22706</v>
      </c>
      <c r="H517" s="1" t="s">
        <v>23518</v>
      </c>
      <c r="I517" s="1" t="s">
        <v>10392</v>
      </c>
      <c r="J517" s="1"/>
      <c r="K517" s="1" t="s">
        <v>24033</v>
      </c>
      <c r="L517" s="1" t="s">
        <v>515</v>
      </c>
      <c r="M517" s="1" t="s">
        <v>12038</v>
      </c>
      <c r="N517" s="1" t="s">
        <v>13195</v>
      </c>
      <c r="O517" s="1" t="s">
        <v>515</v>
      </c>
      <c r="P517" s="1" t="s">
        <v>24042</v>
      </c>
      <c r="Q517" s="1" t="s">
        <v>24265</v>
      </c>
      <c r="R517" s="1" t="s">
        <v>14369</v>
      </c>
      <c r="S517" s="1" t="s">
        <v>515</v>
      </c>
      <c r="T517" s="1"/>
      <c r="U517" s="1"/>
      <c r="V517" s="1" t="s">
        <v>14383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21007</v>
      </c>
      <c r="F518" s="1" t="s">
        <v>21862</v>
      </c>
      <c r="G518" s="1" t="s">
        <v>22707</v>
      </c>
      <c r="H518" s="1" t="s">
        <v>23531</v>
      </c>
      <c r="I518" s="1" t="s">
        <v>10393</v>
      </c>
      <c r="J518" s="1"/>
      <c r="K518" s="1" t="s">
        <v>24033</v>
      </c>
      <c r="L518" s="1" t="s">
        <v>516</v>
      </c>
      <c r="M518" s="1" t="s">
        <v>12039</v>
      </c>
      <c r="N518" s="1" t="s">
        <v>13195</v>
      </c>
      <c r="O518" s="1" t="s">
        <v>516</v>
      </c>
      <c r="P518" s="1" t="s">
        <v>24042</v>
      </c>
      <c r="Q518" s="1" t="s">
        <v>24266</v>
      </c>
      <c r="R518" s="1" t="s">
        <v>14369</v>
      </c>
      <c r="S518" s="1" t="s">
        <v>516</v>
      </c>
      <c r="T518" s="1"/>
      <c r="U518" s="1"/>
      <c r="V518" s="1" t="s">
        <v>14383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21008</v>
      </c>
      <c r="F519" s="1" t="s">
        <v>21863</v>
      </c>
      <c r="G519" s="1" t="s">
        <v>22708</v>
      </c>
      <c r="H519" s="1" t="s">
        <v>23532</v>
      </c>
      <c r="I519" s="1" t="s">
        <v>10394</v>
      </c>
      <c r="J519" s="1"/>
      <c r="K519" s="1" t="s">
        <v>24033</v>
      </c>
      <c r="L519" s="1" t="s">
        <v>517</v>
      </c>
      <c r="M519" s="1" t="s">
        <v>12040</v>
      </c>
      <c r="N519" s="1" t="s">
        <v>13195</v>
      </c>
      <c r="O519" s="1" t="s">
        <v>517</v>
      </c>
      <c r="P519" s="1" t="s">
        <v>24042</v>
      </c>
      <c r="Q519" s="1" t="s">
        <v>24267</v>
      </c>
      <c r="R519" s="1" t="s">
        <v>14369</v>
      </c>
      <c r="S519" s="1" t="s">
        <v>517</v>
      </c>
      <c r="T519" s="1"/>
      <c r="U519" s="1"/>
      <c r="V519" s="1" t="s">
        <v>14383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21009</v>
      </c>
      <c r="F520" s="1" t="s">
        <v>21864</v>
      </c>
      <c r="G520" s="1" t="s">
        <v>22709</v>
      </c>
      <c r="H520" s="1" t="s">
        <v>23533</v>
      </c>
      <c r="I520" s="1" t="s">
        <v>10395</v>
      </c>
      <c r="J520" s="1"/>
      <c r="K520" s="1" t="s">
        <v>24033</v>
      </c>
      <c r="L520" s="1" t="s">
        <v>518</v>
      </c>
      <c r="M520" s="1" t="s">
        <v>12041</v>
      </c>
      <c r="N520" s="1" t="s">
        <v>13195</v>
      </c>
      <c r="O520" s="1" t="s">
        <v>518</v>
      </c>
      <c r="P520" s="1" t="s">
        <v>24042</v>
      </c>
      <c r="Q520" s="1" t="s">
        <v>24268</v>
      </c>
      <c r="R520" s="1" t="s">
        <v>14369</v>
      </c>
      <c r="S520" s="1" t="s">
        <v>518</v>
      </c>
      <c r="T520" s="1"/>
      <c r="U520" s="1"/>
      <c r="V520" s="1" t="s">
        <v>14383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21010</v>
      </c>
      <c r="F521" s="1" t="s">
        <v>21865</v>
      </c>
      <c r="G521" s="1" t="s">
        <v>21010</v>
      </c>
      <c r="H521" s="1" t="s">
        <v>23534</v>
      </c>
      <c r="I521" s="1" t="s">
        <v>10396</v>
      </c>
      <c r="J521" s="1"/>
      <c r="K521" s="1" t="s">
        <v>24033</v>
      </c>
      <c r="L521" s="1" t="s">
        <v>519</v>
      </c>
      <c r="M521" s="1" t="s">
        <v>12042</v>
      </c>
      <c r="N521" s="1" t="s">
        <v>13195</v>
      </c>
      <c r="O521" s="1" t="s">
        <v>519</v>
      </c>
      <c r="P521" s="1" t="s">
        <v>24042</v>
      </c>
      <c r="Q521" s="1" t="s">
        <v>24269</v>
      </c>
      <c r="R521" s="1" t="s">
        <v>14369</v>
      </c>
      <c r="S521" s="1" t="s">
        <v>519</v>
      </c>
      <c r="T521" s="1"/>
      <c r="U521" s="1"/>
      <c r="V521" s="1" t="s">
        <v>14383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5561</v>
      </c>
      <c r="G522" s="1" t="s">
        <v>7175</v>
      </c>
      <c r="H522" s="1" t="s">
        <v>8776</v>
      </c>
      <c r="I522" s="1" t="s">
        <v>10397</v>
      </c>
      <c r="J522" s="1"/>
      <c r="K522" s="1" t="s">
        <v>24033</v>
      </c>
      <c r="L522" s="1" t="s">
        <v>520</v>
      </c>
      <c r="M522" s="1" t="s">
        <v>12043</v>
      </c>
      <c r="N522" s="1" t="s">
        <v>13195</v>
      </c>
      <c r="O522" s="1" t="s">
        <v>520</v>
      </c>
      <c r="P522" s="1" t="s">
        <v>24042</v>
      </c>
      <c r="Q522" s="1" t="s">
        <v>24270</v>
      </c>
      <c r="R522" s="1" t="s">
        <v>14369</v>
      </c>
      <c r="S522" s="1" t="s">
        <v>520</v>
      </c>
      <c r="T522" s="1"/>
      <c r="U522" s="1"/>
      <c r="V522" s="1" t="s">
        <v>14383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5562</v>
      </c>
      <c r="G523" s="1" t="s">
        <v>7176</v>
      </c>
      <c r="H523" s="1" t="s">
        <v>8777</v>
      </c>
      <c r="I523" s="1" t="s">
        <v>10398</v>
      </c>
      <c r="J523" s="1"/>
      <c r="K523" s="1" t="s">
        <v>24033</v>
      </c>
      <c r="L523" s="1" t="s">
        <v>521</v>
      </c>
      <c r="M523" s="1" t="s">
        <v>12044</v>
      </c>
      <c r="N523" s="1" t="s">
        <v>13195</v>
      </c>
      <c r="O523" s="1" t="s">
        <v>521</v>
      </c>
      <c r="P523" s="1" t="s">
        <v>24042</v>
      </c>
      <c r="Q523" s="1" t="s">
        <v>24271</v>
      </c>
      <c r="R523" s="1" t="s">
        <v>14369</v>
      </c>
      <c r="S523" s="1" t="s">
        <v>521</v>
      </c>
      <c r="T523" s="1"/>
      <c r="U523" s="1"/>
      <c r="V523" s="1" t="s">
        <v>14383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5563</v>
      </c>
      <c r="G524" s="1" t="s">
        <v>7177</v>
      </c>
      <c r="H524" s="1" t="s">
        <v>8778</v>
      </c>
      <c r="I524" s="1" t="s">
        <v>10399</v>
      </c>
      <c r="J524" s="1"/>
      <c r="K524" s="1" t="s">
        <v>24033</v>
      </c>
      <c r="L524" s="1" t="s">
        <v>522</v>
      </c>
      <c r="M524" s="1" t="s">
        <v>12045</v>
      </c>
      <c r="N524" s="1" t="s">
        <v>13195</v>
      </c>
      <c r="O524" s="1" t="s">
        <v>522</v>
      </c>
      <c r="P524" s="1" t="s">
        <v>24042</v>
      </c>
      <c r="Q524" s="1" t="s">
        <v>24272</v>
      </c>
      <c r="R524" s="1" t="s">
        <v>14369</v>
      </c>
      <c r="S524" s="1" t="s">
        <v>522</v>
      </c>
      <c r="T524" s="1"/>
      <c r="U524" s="1"/>
      <c r="V524" s="1" t="s">
        <v>14383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21011</v>
      </c>
      <c r="F525" s="1" t="s">
        <v>21866</v>
      </c>
      <c r="G525" s="1" t="s">
        <v>22710</v>
      </c>
      <c r="H525" s="1" t="s">
        <v>23535</v>
      </c>
      <c r="I525" s="1" t="s">
        <v>10400</v>
      </c>
      <c r="J525" s="1"/>
      <c r="K525" s="1" t="s">
        <v>24033</v>
      </c>
      <c r="L525" s="1" t="s">
        <v>523</v>
      </c>
      <c r="M525" s="1" t="s">
        <v>12046</v>
      </c>
      <c r="N525" s="1" t="s">
        <v>13195</v>
      </c>
      <c r="O525" s="1" t="s">
        <v>523</v>
      </c>
      <c r="P525" s="1" t="s">
        <v>24042</v>
      </c>
      <c r="Q525" s="1" t="s">
        <v>24273</v>
      </c>
      <c r="R525" s="1" t="s">
        <v>14369</v>
      </c>
      <c r="S525" s="1" t="s">
        <v>523</v>
      </c>
      <c r="T525" s="1"/>
      <c r="U525" s="1"/>
      <c r="V525" s="1" t="s">
        <v>14383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21012</v>
      </c>
      <c r="F526" s="1" t="s">
        <v>21867</v>
      </c>
      <c r="G526" s="1" t="s">
        <v>22711</v>
      </c>
      <c r="H526" s="1" t="s">
        <v>23536</v>
      </c>
      <c r="I526" s="1" t="s">
        <v>10401</v>
      </c>
      <c r="J526" s="1"/>
      <c r="K526" s="1" t="s">
        <v>24033</v>
      </c>
      <c r="L526" s="1" t="s">
        <v>524</v>
      </c>
      <c r="M526" s="1" t="s">
        <v>12047</v>
      </c>
      <c r="N526" s="1" t="s">
        <v>13195</v>
      </c>
      <c r="O526" s="1" t="s">
        <v>524</v>
      </c>
      <c r="P526" s="1" t="s">
        <v>24042</v>
      </c>
      <c r="Q526" s="1" t="s">
        <v>24274</v>
      </c>
      <c r="R526" s="1" t="s">
        <v>14369</v>
      </c>
      <c r="S526" s="1" t="s">
        <v>524</v>
      </c>
      <c r="T526" s="1"/>
      <c r="U526" s="1"/>
      <c r="V526" s="1" t="s">
        <v>14383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21013</v>
      </c>
      <c r="F527" s="1" t="s">
        <v>21868</v>
      </c>
      <c r="G527" s="1" t="s">
        <v>22712</v>
      </c>
      <c r="H527" s="1" t="s">
        <v>23537</v>
      </c>
      <c r="I527" s="1" t="s">
        <v>10402</v>
      </c>
      <c r="J527" s="1"/>
      <c r="K527" s="1" t="s">
        <v>24033</v>
      </c>
      <c r="L527" s="1" t="s">
        <v>525</v>
      </c>
      <c r="M527" s="1" t="s">
        <v>12048</v>
      </c>
      <c r="N527" s="1" t="s">
        <v>13195</v>
      </c>
      <c r="O527" s="1" t="s">
        <v>525</v>
      </c>
      <c r="P527" s="1" t="s">
        <v>24042</v>
      </c>
      <c r="Q527" s="1" t="s">
        <v>24275</v>
      </c>
      <c r="R527" s="1" t="s">
        <v>14369</v>
      </c>
      <c r="S527" s="1" t="s">
        <v>525</v>
      </c>
      <c r="T527" s="1"/>
      <c r="U527" s="1"/>
      <c r="V527" s="1" t="s">
        <v>14383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14833</v>
      </c>
      <c r="F528" s="1" t="s">
        <v>15955</v>
      </c>
      <c r="G528" s="1" t="s">
        <v>17062</v>
      </c>
      <c r="H528" s="1" t="s">
        <v>18148</v>
      </c>
      <c r="I528" s="1" t="s">
        <v>10403</v>
      </c>
      <c r="J528" s="1"/>
      <c r="K528" s="1" t="s">
        <v>24033</v>
      </c>
      <c r="L528" s="1" t="s">
        <v>526</v>
      </c>
      <c r="M528" s="1" t="s">
        <v>12049</v>
      </c>
      <c r="N528" s="1" t="s">
        <v>13195</v>
      </c>
      <c r="O528" s="1" t="s">
        <v>526</v>
      </c>
      <c r="P528" s="1" t="s">
        <v>24042</v>
      </c>
      <c r="Q528" s="1" t="s">
        <v>24276</v>
      </c>
      <c r="R528" s="1" t="s">
        <v>14369</v>
      </c>
      <c r="S528" s="1" t="s">
        <v>526</v>
      </c>
      <c r="T528" s="1"/>
      <c r="U528" s="1"/>
      <c r="V528" s="1" t="s">
        <v>14383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5568</v>
      </c>
      <c r="G529" s="1" t="s">
        <v>7182</v>
      </c>
      <c r="H529" s="1" t="s">
        <v>8783</v>
      </c>
      <c r="I529" s="1" t="s">
        <v>10404</v>
      </c>
      <c r="J529" s="1"/>
      <c r="K529" s="1" t="s">
        <v>24033</v>
      </c>
      <c r="L529" s="1" t="s">
        <v>527</v>
      </c>
      <c r="M529" s="1" t="s">
        <v>12050</v>
      </c>
      <c r="N529" s="1" t="s">
        <v>13195</v>
      </c>
      <c r="O529" s="1" t="s">
        <v>527</v>
      </c>
      <c r="P529" s="1" t="s">
        <v>24042</v>
      </c>
      <c r="Q529" s="1" t="s">
        <v>24277</v>
      </c>
      <c r="R529" s="1" t="s">
        <v>14369</v>
      </c>
      <c r="S529" s="1" t="s">
        <v>527</v>
      </c>
      <c r="T529" s="1"/>
      <c r="U529" s="1"/>
      <c r="V529" s="1" t="s">
        <v>14383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21014</v>
      </c>
      <c r="F530" s="1" t="s">
        <v>21869</v>
      </c>
      <c r="G530" s="1" t="s">
        <v>22713</v>
      </c>
      <c r="H530" s="1" t="s">
        <v>23538</v>
      </c>
      <c r="I530" s="1" t="s">
        <v>10405</v>
      </c>
      <c r="J530" s="1"/>
      <c r="K530" s="1" t="s">
        <v>24033</v>
      </c>
      <c r="L530" s="1" t="s">
        <v>528</v>
      </c>
      <c r="M530" s="1" t="s">
        <v>12051</v>
      </c>
      <c r="N530" s="1" t="s">
        <v>13195</v>
      </c>
      <c r="O530" s="1" t="s">
        <v>528</v>
      </c>
      <c r="P530" s="1" t="s">
        <v>24042</v>
      </c>
      <c r="Q530" s="1" t="s">
        <v>24278</v>
      </c>
      <c r="R530" s="1" t="s">
        <v>14369</v>
      </c>
      <c r="S530" s="1" t="s">
        <v>528</v>
      </c>
      <c r="T530" s="1"/>
      <c r="U530" s="1"/>
      <c r="V530" s="1" t="s">
        <v>14383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21015</v>
      </c>
      <c r="F531" s="1" t="s">
        <v>21870</v>
      </c>
      <c r="G531" s="1" t="s">
        <v>22714</v>
      </c>
      <c r="H531" s="1" t="s">
        <v>23539</v>
      </c>
      <c r="I531" s="1" t="s">
        <v>10406</v>
      </c>
      <c r="J531" s="1"/>
      <c r="K531" s="1" t="s">
        <v>24033</v>
      </c>
      <c r="L531" s="1" t="s">
        <v>529</v>
      </c>
      <c r="M531" s="1" t="s">
        <v>12052</v>
      </c>
      <c r="N531" s="1" t="s">
        <v>13195</v>
      </c>
      <c r="O531" s="1" t="s">
        <v>529</v>
      </c>
      <c r="P531" s="1" t="s">
        <v>24042</v>
      </c>
      <c r="Q531" s="1" t="s">
        <v>24279</v>
      </c>
      <c r="R531" s="1" t="s">
        <v>14369</v>
      </c>
      <c r="S531" s="1" t="s">
        <v>529</v>
      </c>
      <c r="T531" s="1"/>
      <c r="U531" s="1"/>
      <c r="V531" s="1" t="s">
        <v>14383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21016</v>
      </c>
      <c r="F532" s="1" t="s">
        <v>21871</v>
      </c>
      <c r="G532" s="1" t="s">
        <v>22715</v>
      </c>
      <c r="H532" s="1" t="s">
        <v>23540</v>
      </c>
      <c r="I532" s="1" t="s">
        <v>10407</v>
      </c>
      <c r="J532" s="1"/>
      <c r="K532" s="1" t="s">
        <v>24033</v>
      </c>
      <c r="L532" s="1" t="s">
        <v>530</v>
      </c>
      <c r="M532" s="1" t="s">
        <v>12053</v>
      </c>
      <c r="N532" s="1" t="s">
        <v>13195</v>
      </c>
      <c r="O532" s="1" t="s">
        <v>530</v>
      </c>
      <c r="P532" s="1" t="s">
        <v>24042</v>
      </c>
      <c r="Q532" s="1" t="s">
        <v>24280</v>
      </c>
      <c r="R532" s="1" t="s">
        <v>14369</v>
      </c>
      <c r="S532" s="1" t="s">
        <v>530</v>
      </c>
      <c r="T532" s="1"/>
      <c r="U532" s="1"/>
      <c r="V532" s="1" t="s">
        <v>14383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5572</v>
      </c>
      <c r="G533" s="1" t="s">
        <v>7186</v>
      </c>
      <c r="H533" s="1" t="s">
        <v>8783</v>
      </c>
      <c r="I533" s="1" t="s">
        <v>10408</v>
      </c>
      <c r="J533" s="1"/>
      <c r="K533" s="1" t="s">
        <v>24033</v>
      </c>
      <c r="L533" s="1" t="s">
        <v>531</v>
      </c>
      <c r="M533" s="1" t="s">
        <v>12054</v>
      </c>
      <c r="N533" s="1" t="s">
        <v>13195</v>
      </c>
      <c r="O533" s="1" t="s">
        <v>531</v>
      </c>
      <c r="P533" s="1" t="s">
        <v>24042</v>
      </c>
      <c r="Q533" s="1" t="s">
        <v>24277</v>
      </c>
      <c r="R533" s="1" t="s">
        <v>14369</v>
      </c>
      <c r="S533" s="1" t="s">
        <v>531</v>
      </c>
      <c r="T533" s="1"/>
      <c r="U533" s="1"/>
      <c r="V533" s="1" t="s">
        <v>14383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21017</v>
      </c>
      <c r="F534" s="1" t="s">
        <v>21872</v>
      </c>
      <c r="G534" s="1" t="s">
        <v>22716</v>
      </c>
      <c r="H534" s="1" t="s">
        <v>23541</v>
      </c>
      <c r="I534" s="1" t="s">
        <v>10409</v>
      </c>
      <c r="J534" s="1"/>
      <c r="K534" s="1" t="s">
        <v>24033</v>
      </c>
      <c r="L534" s="1" t="s">
        <v>532</v>
      </c>
      <c r="M534" s="1" t="s">
        <v>12055</v>
      </c>
      <c r="N534" s="1" t="s">
        <v>13195</v>
      </c>
      <c r="O534" s="1" t="s">
        <v>532</v>
      </c>
      <c r="P534" s="1" t="s">
        <v>24042</v>
      </c>
      <c r="Q534" s="1" t="s">
        <v>24281</v>
      </c>
      <c r="R534" s="1" t="s">
        <v>14369</v>
      </c>
      <c r="S534" s="1" t="s">
        <v>532</v>
      </c>
      <c r="T534" s="1"/>
      <c r="U534" s="1"/>
      <c r="V534" s="1" t="s">
        <v>14383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21018</v>
      </c>
      <c r="F535" s="1" t="s">
        <v>21873</v>
      </c>
      <c r="G535" s="1" t="s">
        <v>22717</v>
      </c>
      <c r="H535" s="1" t="s">
        <v>23542</v>
      </c>
      <c r="I535" s="1" t="s">
        <v>10410</v>
      </c>
      <c r="J535" s="1"/>
      <c r="K535" s="1" t="s">
        <v>24033</v>
      </c>
      <c r="L535" s="1" t="s">
        <v>533</v>
      </c>
      <c r="M535" s="1" t="s">
        <v>12056</v>
      </c>
      <c r="N535" s="1" t="s">
        <v>13195</v>
      </c>
      <c r="O535" s="1" t="s">
        <v>533</v>
      </c>
      <c r="P535" s="1" t="s">
        <v>24042</v>
      </c>
      <c r="Q535" s="1" t="s">
        <v>24282</v>
      </c>
      <c r="R535" s="1" t="s">
        <v>14369</v>
      </c>
      <c r="S535" s="1" t="s">
        <v>533</v>
      </c>
      <c r="T535" s="1"/>
      <c r="U535" s="1"/>
      <c r="V535" s="1" t="s">
        <v>14383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21019</v>
      </c>
      <c r="F536" s="1" t="s">
        <v>21874</v>
      </c>
      <c r="G536" s="1" t="s">
        <v>22718</v>
      </c>
      <c r="H536" s="1" t="s">
        <v>23543</v>
      </c>
      <c r="I536" s="1" t="s">
        <v>10411</v>
      </c>
      <c r="J536" s="1"/>
      <c r="K536" s="1" t="s">
        <v>24033</v>
      </c>
      <c r="L536" s="1" t="s">
        <v>534</v>
      </c>
      <c r="M536" s="1" t="s">
        <v>12057</v>
      </c>
      <c r="N536" s="1" t="s">
        <v>13195</v>
      </c>
      <c r="O536" s="1" t="s">
        <v>534</v>
      </c>
      <c r="P536" s="1" t="s">
        <v>24042</v>
      </c>
      <c r="Q536" s="1" t="s">
        <v>24283</v>
      </c>
      <c r="R536" s="1" t="s">
        <v>14369</v>
      </c>
      <c r="S536" s="1" t="s">
        <v>534</v>
      </c>
      <c r="T536" s="1"/>
      <c r="U536" s="1"/>
      <c r="V536" s="1" t="s">
        <v>14383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14839</v>
      </c>
      <c r="F537" s="1" t="s">
        <v>15961</v>
      </c>
      <c r="G537" s="1" t="s">
        <v>17068</v>
      </c>
      <c r="H537" s="1" t="s">
        <v>18154</v>
      </c>
      <c r="I537" s="1" t="s">
        <v>10412</v>
      </c>
      <c r="J537" s="1"/>
      <c r="K537" s="1" t="s">
        <v>24033</v>
      </c>
      <c r="L537" s="1" t="s">
        <v>535</v>
      </c>
      <c r="M537" s="1" t="s">
        <v>12058</v>
      </c>
      <c r="N537" s="1" t="s">
        <v>13195</v>
      </c>
      <c r="O537" s="1" t="s">
        <v>535</v>
      </c>
      <c r="P537" s="1" t="s">
        <v>24043</v>
      </c>
      <c r="Q537" s="1" t="s">
        <v>24043</v>
      </c>
      <c r="R537" s="1" t="s">
        <v>14369</v>
      </c>
      <c r="S537" s="1" t="s">
        <v>535</v>
      </c>
      <c r="T537" s="1"/>
      <c r="U537" s="1" t="s">
        <v>25011</v>
      </c>
      <c r="V537" s="1" t="s">
        <v>14383</v>
      </c>
      <c r="W537" s="1" t="s">
        <v>535</v>
      </c>
      <c r="X537" s="1" t="s">
        <v>25021</v>
      </c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5577</v>
      </c>
      <c r="G538" s="1" t="s">
        <v>7191</v>
      </c>
      <c r="H538" s="1" t="s">
        <v>8791</v>
      </c>
      <c r="I538" s="1" t="s">
        <v>10413</v>
      </c>
      <c r="J538" s="1"/>
      <c r="K538" s="1" t="s">
        <v>24033</v>
      </c>
      <c r="L538" s="1" t="s">
        <v>536</v>
      </c>
      <c r="M538" s="1" t="s">
        <v>12059</v>
      </c>
      <c r="N538" s="1" t="s">
        <v>13195</v>
      </c>
      <c r="O538" s="1" t="s">
        <v>536</v>
      </c>
      <c r="P538" s="1" t="s">
        <v>24043</v>
      </c>
      <c r="Q538" s="1" t="s">
        <v>24043</v>
      </c>
      <c r="R538" s="1" t="s">
        <v>14369</v>
      </c>
      <c r="S538" s="1" t="s">
        <v>536</v>
      </c>
      <c r="T538" s="1"/>
      <c r="U538" s="1"/>
      <c r="V538" s="1" t="s">
        <v>14383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5578</v>
      </c>
      <c r="G539" s="1" t="s">
        <v>7192</v>
      </c>
      <c r="H539" s="1" t="s">
        <v>8792</v>
      </c>
      <c r="I539" s="1" t="s">
        <v>10414</v>
      </c>
      <c r="J539" s="1"/>
      <c r="K539" s="1" t="s">
        <v>24033</v>
      </c>
      <c r="L539" s="1" t="s">
        <v>537</v>
      </c>
      <c r="M539" s="1" t="s">
        <v>12060</v>
      </c>
      <c r="N539" s="1" t="s">
        <v>13195</v>
      </c>
      <c r="O539" s="1" t="s">
        <v>537</v>
      </c>
      <c r="P539" s="1" t="s">
        <v>24043</v>
      </c>
      <c r="Q539" s="1" t="s">
        <v>24043</v>
      </c>
      <c r="R539" s="1" t="s">
        <v>14369</v>
      </c>
      <c r="S539" s="1" t="s">
        <v>537</v>
      </c>
      <c r="T539" s="1"/>
      <c r="U539" s="1"/>
      <c r="V539" s="1" t="s">
        <v>14383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5579</v>
      </c>
      <c r="G540" s="1" t="s">
        <v>7193</v>
      </c>
      <c r="H540" s="1" t="s">
        <v>8793</v>
      </c>
      <c r="I540" s="1" t="s">
        <v>10415</v>
      </c>
      <c r="J540" s="1"/>
      <c r="K540" s="1" t="s">
        <v>24033</v>
      </c>
      <c r="L540" s="1" t="s">
        <v>538</v>
      </c>
      <c r="M540" s="1" t="s">
        <v>12061</v>
      </c>
      <c r="N540" s="1" t="s">
        <v>13195</v>
      </c>
      <c r="O540" s="1" t="s">
        <v>538</v>
      </c>
      <c r="P540" s="1" t="s">
        <v>24043</v>
      </c>
      <c r="Q540" s="1" t="s">
        <v>24043</v>
      </c>
      <c r="R540" s="1" t="s">
        <v>14369</v>
      </c>
      <c r="S540" s="1" t="s">
        <v>538</v>
      </c>
      <c r="T540" s="1"/>
      <c r="U540" s="1"/>
      <c r="V540" s="1" t="s">
        <v>14383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21020</v>
      </c>
      <c r="F541" s="1" t="s">
        <v>21875</v>
      </c>
      <c r="G541" s="1" t="s">
        <v>22719</v>
      </c>
      <c r="H541" s="1" t="s">
        <v>23544</v>
      </c>
      <c r="I541" s="1" t="s">
        <v>10416</v>
      </c>
      <c r="J541" s="1"/>
      <c r="K541" s="1" t="s">
        <v>24033</v>
      </c>
      <c r="L541" s="1" t="s">
        <v>539</v>
      </c>
      <c r="M541" s="1" t="s">
        <v>12062</v>
      </c>
      <c r="N541" s="1" t="s">
        <v>13195</v>
      </c>
      <c r="O541" s="1" t="s">
        <v>539</v>
      </c>
      <c r="P541" s="1" t="s">
        <v>24043</v>
      </c>
      <c r="Q541" s="1" t="s">
        <v>24043</v>
      </c>
      <c r="R541" s="1" t="s">
        <v>14369</v>
      </c>
      <c r="S541" s="1" t="s">
        <v>539</v>
      </c>
      <c r="T541" s="1"/>
      <c r="U541" s="1"/>
      <c r="V541" s="1" t="s">
        <v>14383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14843</v>
      </c>
      <c r="F542" s="1" t="s">
        <v>15965</v>
      </c>
      <c r="G542" s="1" t="s">
        <v>17072</v>
      </c>
      <c r="H542" s="1" t="s">
        <v>18148</v>
      </c>
      <c r="I542" s="1" t="s">
        <v>10417</v>
      </c>
      <c r="J542" s="1"/>
      <c r="K542" s="1" t="s">
        <v>24033</v>
      </c>
      <c r="L542" s="1" t="s">
        <v>540</v>
      </c>
      <c r="M542" s="1" t="s">
        <v>12063</v>
      </c>
      <c r="N542" s="1" t="s">
        <v>13195</v>
      </c>
      <c r="O542" s="1" t="s">
        <v>540</v>
      </c>
      <c r="P542" s="1" t="s">
        <v>24043</v>
      </c>
      <c r="Q542" s="1" t="s">
        <v>24043</v>
      </c>
      <c r="R542" s="1" t="s">
        <v>14369</v>
      </c>
      <c r="S542" s="1" t="s">
        <v>540</v>
      </c>
      <c r="T542" s="1"/>
      <c r="U542" s="1"/>
      <c r="V542" s="1" t="s">
        <v>14383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5582</v>
      </c>
      <c r="G543" s="1" t="s">
        <v>7196</v>
      </c>
      <c r="H543" s="1" t="s">
        <v>8795</v>
      </c>
      <c r="I543" s="1" t="s">
        <v>10418</v>
      </c>
      <c r="J543" s="1"/>
      <c r="K543" s="1" t="s">
        <v>24033</v>
      </c>
      <c r="L543" s="1" t="s">
        <v>541</v>
      </c>
      <c r="M543" s="1" t="s">
        <v>12064</v>
      </c>
      <c r="N543" s="1" t="s">
        <v>13195</v>
      </c>
      <c r="O543" s="1" t="s">
        <v>541</v>
      </c>
      <c r="P543" s="1" t="s">
        <v>24043</v>
      </c>
      <c r="Q543" s="1" t="s">
        <v>24043</v>
      </c>
      <c r="R543" s="1" t="s">
        <v>14369</v>
      </c>
      <c r="S543" s="1" t="s">
        <v>541</v>
      </c>
      <c r="T543" s="1"/>
      <c r="U543" s="1"/>
      <c r="V543" s="1" t="s">
        <v>14383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21021</v>
      </c>
      <c r="F544" s="1" t="s">
        <v>21876</v>
      </c>
      <c r="G544" s="1" t="s">
        <v>22720</v>
      </c>
      <c r="H544" s="1" t="s">
        <v>23545</v>
      </c>
      <c r="I544" s="1" t="s">
        <v>10419</v>
      </c>
      <c r="J544" s="1"/>
      <c r="K544" s="1" t="s">
        <v>24033</v>
      </c>
      <c r="L544" s="1" t="s">
        <v>542</v>
      </c>
      <c r="M544" s="1" t="s">
        <v>12065</v>
      </c>
      <c r="N544" s="1" t="s">
        <v>13195</v>
      </c>
      <c r="O544" s="1" t="s">
        <v>542</v>
      </c>
      <c r="P544" s="1" t="s">
        <v>24043</v>
      </c>
      <c r="Q544" s="1" t="s">
        <v>24043</v>
      </c>
      <c r="R544" s="1" t="s">
        <v>14369</v>
      </c>
      <c r="S544" s="1" t="s">
        <v>542</v>
      </c>
      <c r="T544" s="1"/>
      <c r="U544" s="1"/>
      <c r="V544" s="1" t="s">
        <v>14383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21022</v>
      </c>
      <c r="F545" s="1" t="s">
        <v>21022</v>
      </c>
      <c r="G545" s="1" t="s">
        <v>22721</v>
      </c>
      <c r="H545" s="1" t="s">
        <v>23546</v>
      </c>
      <c r="I545" s="1" t="s">
        <v>10420</v>
      </c>
      <c r="J545" s="1"/>
      <c r="K545" s="1" t="s">
        <v>24033</v>
      </c>
      <c r="L545" s="1" t="s">
        <v>543</v>
      </c>
      <c r="M545" s="1" t="s">
        <v>12066</v>
      </c>
      <c r="N545" s="1" t="s">
        <v>13195</v>
      </c>
      <c r="O545" s="1" t="s">
        <v>543</v>
      </c>
      <c r="P545" s="1" t="s">
        <v>24043</v>
      </c>
      <c r="Q545" s="1" t="s">
        <v>24043</v>
      </c>
      <c r="R545" s="1" t="s">
        <v>14369</v>
      </c>
      <c r="S545" s="1" t="s">
        <v>543</v>
      </c>
      <c r="T545" s="1"/>
      <c r="U545" s="1"/>
      <c r="V545" s="1" t="s">
        <v>14383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21023</v>
      </c>
      <c r="F546" s="1" t="s">
        <v>21877</v>
      </c>
      <c r="G546" s="1" t="s">
        <v>22722</v>
      </c>
      <c r="H546" s="1" t="s">
        <v>23547</v>
      </c>
      <c r="I546" s="1" t="s">
        <v>10421</v>
      </c>
      <c r="J546" s="1"/>
      <c r="K546" s="1" t="s">
        <v>24033</v>
      </c>
      <c r="L546" s="1" t="s">
        <v>544</v>
      </c>
      <c r="M546" s="1" t="s">
        <v>12067</v>
      </c>
      <c r="N546" s="1" t="s">
        <v>13195</v>
      </c>
      <c r="O546" s="1" t="s">
        <v>544</v>
      </c>
      <c r="P546" s="1" t="s">
        <v>24043</v>
      </c>
      <c r="Q546" s="1" t="s">
        <v>24043</v>
      </c>
      <c r="R546" s="1" t="s">
        <v>14369</v>
      </c>
      <c r="S546" s="1" t="s">
        <v>544</v>
      </c>
      <c r="T546" s="1"/>
      <c r="U546" s="1"/>
      <c r="V546" s="1" t="s">
        <v>14383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21024</v>
      </c>
      <c r="F547" s="1" t="s">
        <v>21878</v>
      </c>
      <c r="G547" s="1" t="s">
        <v>21024</v>
      </c>
      <c r="H547" s="1" t="s">
        <v>23548</v>
      </c>
      <c r="I547" s="1" t="s">
        <v>10422</v>
      </c>
      <c r="J547" s="1"/>
      <c r="K547" s="1" t="s">
        <v>24033</v>
      </c>
      <c r="L547" s="1" t="s">
        <v>545</v>
      </c>
      <c r="M547" s="1" t="s">
        <v>12068</v>
      </c>
      <c r="N547" s="1" t="s">
        <v>13195</v>
      </c>
      <c r="O547" s="1" t="s">
        <v>545</v>
      </c>
      <c r="P547" s="1" t="s">
        <v>24044</v>
      </c>
      <c r="Q547" s="1" t="s">
        <v>24284</v>
      </c>
      <c r="R547" s="1" t="s">
        <v>14369</v>
      </c>
      <c r="S547" s="1" t="s">
        <v>545</v>
      </c>
      <c r="T547" s="1" t="s">
        <v>24999</v>
      </c>
      <c r="U547" s="1"/>
      <c r="V547" s="1" t="s">
        <v>14383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21025</v>
      </c>
      <c r="F548" s="1" t="s">
        <v>21879</v>
      </c>
      <c r="G548" s="1" t="s">
        <v>22723</v>
      </c>
      <c r="H548" s="1" t="s">
        <v>23549</v>
      </c>
      <c r="I548" s="1" t="s">
        <v>10423</v>
      </c>
      <c r="J548" s="1"/>
      <c r="K548" s="1" t="s">
        <v>24033</v>
      </c>
      <c r="L548" s="1" t="s">
        <v>546</v>
      </c>
      <c r="M548" s="1" t="s">
        <v>12069</v>
      </c>
      <c r="N548" s="1" t="s">
        <v>13195</v>
      </c>
      <c r="O548" s="1" t="s">
        <v>546</v>
      </c>
      <c r="P548" s="1" t="s">
        <v>24044</v>
      </c>
      <c r="Q548" s="1" t="s">
        <v>24285</v>
      </c>
      <c r="R548" s="1" t="s">
        <v>14369</v>
      </c>
      <c r="S548" s="1" t="s">
        <v>546</v>
      </c>
      <c r="T548" s="1"/>
      <c r="U548" s="1"/>
      <c r="V548" s="1" t="s">
        <v>14383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14847</v>
      </c>
      <c r="F549" s="1" t="s">
        <v>15969</v>
      </c>
      <c r="G549" s="1" t="s">
        <v>17075</v>
      </c>
      <c r="H549" s="1" t="s">
        <v>18161</v>
      </c>
      <c r="I549" s="1" t="s">
        <v>10424</v>
      </c>
      <c r="J549" s="1"/>
      <c r="K549" s="1" t="s">
        <v>24033</v>
      </c>
      <c r="L549" s="1" t="s">
        <v>547</v>
      </c>
      <c r="M549" s="1" t="s">
        <v>12070</v>
      </c>
      <c r="N549" s="1" t="s">
        <v>13195</v>
      </c>
      <c r="O549" s="1" t="s">
        <v>547</v>
      </c>
      <c r="P549" s="1" t="s">
        <v>24044</v>
      </c>
      <c r="Q549" s="1" t="s">
        <v>24286</v>
      </c>
      <c r="R549" s="1" t="s">
        <v>14369</v>
      </c>
      <c r="S549" s="1" t="s">
        <v>547</v>
      </c>
      <c r="T549" s="1"/>
      <c r="U549" s="1"/>
      <c r="V549" s="1" t="s">
        <v>14383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21026</v>
      </c>
      <c r="F550" s="1" t="s">
        <v>21880</v>
      </c>
      <c r="G550" s="1" t="s">
        <v>22724</v>
      </c>
      <c r="H550" s="1" t="s">
        <v>23550</v>
      </c>
      <c r="I550" s="1" t="s">
        <v>10425</v>
      </c>
      <c r="J550" s="1"/>
      <c r="K550" s="1" t="s">
        <v>24033</v>
      </c>
      <c r="L550" s="1" t="s">
        <v>548</v>
      </c>
      <c r="M550" s="1" t="s">
        <v>12071</v>
      </c>
      <c r="N550" s="1" t="s">
        <v>13195</v>
      </c>
      <c r="O550" s="1" t="s">
        <v>548</v>
      </c>
      <c r="P550" s="1" t="s">
        <v>24044</v>
      </c>
      <c r="Q550" s="1" t="s">
        <v>24287</v>
      </c>
      <c r="R550" s="1" t="s">
        <v>14369</v>
      </c>
      <c r="S550" s="1" t="s">
        <v>548</v>
      </c>
      <c r="T550" s="1"/>
      <c r="U550" s="1"/>
      <c r="V550" s="1" t="s">
        <v>14383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21027</v>
      </c>
      <c r="F551" s="1" t="s">
        <v>21881</v>
      </c>
      <c r="G551" s="1" t="s">
        <v>22725</v>
      </c>
      <c r="H551" s="1" t="s">
        <v>23517</v>
      </c>
      <c r="I551" s="1" t="s">
        <v>10426</v>
      </c>
      <c r="J551" s="1"/>
      <c r="K551" s="1" t="s">
        <v>24033</v>
      </c>
      <c r="L551" s="1" t="s">
        <v>549</v>
      </c>
      <c r="M551" s="1" t="s">
        <v>12072</v>
      </c>
      <c r="N551" s="1" t="s">
        <v>13195</v>
      </c>
      <c r="O551" s="1" t="s">
        <v>549</v>
      </c>
      <c r="P551" s="1" t="s">
        <v>24044</v>
      </c>
      <c r="Q551" s="1" t="s">
        <v>24288</v>
      </c>
      <c r="R551" s="1" t="s">
        <v>14369</v>
      </c>
      <c r="S551" s="1" t="s">
        <v>549</v>
      </c>
      <c r="T551" s="1"/>
      <c r="U551" s="1"/>
      <c r="V551" s="1" t="s">
        <v>14383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21028</v>
      </c>
      <c r="F552" s="1" t="s">
        <v>21882</v>
      </c>
      <c r="G552" s="1" t="s">
        <v>22726</v>
      </c>
      <c r="H552" s="1" t="s">
        <v>23551</v>
      </c>
      <c r="I552" s="1" t="s">
        <v>10427</v>
      </c>
      <c r="J552" s="1"/>
      <c r="K552" s="1" t="s">
        <v>24033</v>
      </c>
      <c r="L552" s="1" t="s">
        <v>550</v>
      </c>
      <c r="M552" s="1" t="s">
        <v>12073</v>
      </c>
      <c r="N552" s="1" t="s">
        <v>13195</v>
      </c>
      <c r="O552" s="1" t="s">
        <v>550</v>
      </c>
      <c r="P552" s="1" t="s">
        <v>24045</v>
      </c>
      <c r="Q552" s="1" t="s">
        <v>24045</v>
      </c>
      <c r="R552" s="1" t="s">
        <v>14369</v>
      </c>
      <c r="S552" s="1" t="s">
        <v>550</v>
      </c>
      <c r="T552" s="1"/>
      <c r="U552" s="1" t="s">
        <v>25012</v>
      </c>
      <c r="V552" s="1" t="s">
        <v>14383</v>
      </c>
      <c r="W552" s="1" t="s">
        <v>550</v>
      </c>
      <c r="X552" s="1" t="s">
        <v>25022</v>
      </c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14850</v>
      </c>
      <c r="F553" s="1" t="s">
        <v>15972</v>
      </c>
      <c r="G553" s="1" t="s">
        <v>17078</v>
      </c>
      <c r="H553" s="1" t="s">
        <v>18163</v>
      </c>
      <c r="I553" s="1" t="s">
        <v>10428</v>
      </c>
      <c r="J553" s="1"/>
      <c r="K553" s="1" t="s">
        <v>24033</v>
      </c>
      <c r="L553" s="1" t="s">
        <v>551</v>
      </c>
      <c r="M553" s="1" t="s">
        <v>12074</v>
      </c>
      <c r="N553" s="1" t="s">
        <v>13195</v>
      </c>
      <c r="O553" s="1" t="s">
        <v>551</v>
      </c>
      <c r="P553" s="1" t="s">
        <v>24045</v>
      </c>
      <c r="Q553" s="1" t="s">
        <v>24045</v>
      </c>
      <c r="R553" s="1" t="s">
        <v>14369</v>
      </c>
      <c r="S553" s="1" t="s">
        <v>551</v>
      </c>
      <c r="T553" s="1"/>
      <c r="U553" s="1"/>
      <c r="V553" s="1" t="s">
        <v>14383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21029</v>
      </c>
      <c r="F554" s="1" t="s">
        <v>21883</v>
      </c>
      <c r="G554" s="1" t="s">
        <v>22727</v>
      </c>
      <c r="H554" s="1" t="s">
        <v>23548</v>
      </c>
      <c r="I554" s="1" t="s">
        <v>10429</v>
      </c>
      <c r="J554" s="1"/>
      <c r="K554" s="1" t="s">
        <v>24033</v>
      </c>
      <c r="L554" s="1" t="s">
        <v>552</v>
      </c>
      <c r="M554" s="1" t="s">
        <v>12075</v>
      </c>
      <c r="N554" s="1" t="s">
        <v>13195</v>
      </c>
      <c r="O554" s="1" t="s">
        <v>552</v>
      </c>
      <c r="P554" s="1" t="s">
        <v>24045</v>
      </c>
      <c r="Q554" s="1" t="s">
        <v>24045</v>
      </c>
      <c r="R554" s="1" t="s">
        <v>14369</v>
      </c>
      <c r="S554" s="1" t="s">
        <v>552</v>
      </c>
      <c r="T554" s="1"/>
      <c r="U554" s="1"/>
      <c r="V554" s="1" t="s">
        <v>14383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14852</v>
      </c>
      <c r="F555" s="1" t="s">
        <v>15974</v>
      </c>
      <c r="G555" s="1" t="s">
        <v>17080</v>
      </c>
      <c r="H555" s="1" t="s">
        <v>18164</v>
      </c>
      <c r="I555" s="1" t="s">
        <v>10430</v>
      </c>
      <c r="J555" s="1"/>
      <c r="K555" s="1" t="s">
        <v>24033</v>
      </c>
      <c r="L555" s="1" t="s">
        <v>553</v>
      </c>
      <c r="M555" s="1" t="s">
        <v>12076</v>
      </c>
      <c r="N555" s="1" t="s">
        <v>13195</v>
      </c>
      <c r="O555" s="1" t="s">
        <v>553</v>
      </c>
      <c r="P555" s="1" t="s">
        <v>24045</v>
      </c>
      <c r="Q555" s="1" t="s">
        <v>24045</v>
      </c>
      <c r="R555" s="1" t="s">
        <v>14369</v>
      </c>
      <c r="S555" s="1" t="s">
        <v>553</v>
      </c>
      <c r="T555" s="1"/>
      <c r="U555" s="1"/>
      <c r="V555" s="1" t="s">
        <v>14383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21030</v>
      </c>
      <c r="F556" s="1" t="s">
        <v>21884</v>
      </c>
      <c r="G556" s="1" t="s">
        <v>22728</v>
      </c>
      <c r="H556" s="1" t="s">
        <v>23552</v>
      </c>
      <c r="I556" s="1" t="s">
        <v>10431</v>
      </c>
      <c r="J556" s="1"/>
      <c r="K556" s="1" t="s">
        <v>24033</v>
      </c>
      <c r="L556" s="1" t="s">
        <v>554</v>
      </c>
      <c r="M556" s="1" t="s">
        <v>12077</v>
      </c>
      <c r="N556" s="1" t="s">
        <v>13195</v>
      </c>
      <c r="O556" s="1" t="s">
        <v>554</v>
      </c>
      <c r="P556" s="1" t="s">
        <v>24045</v>
      </c>
      <c r="Q556" s="1" t="s">
        <v>24045</v>
      </c>
      <c r="R556" s="1" t="s">
        <v>14369</v>
      </c>
      <c r="S556" s="1" t="s">
        <v>554</v>
      </c>
      <c r="T556" s="1"/>
      <c r="U556" s="1"/>
      <c r="V556" s="1" t="s">
        <v>14383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21031</v>
      </c>
      <c r="F557" s="1" t="s">
        <v>21885</v>
      </c>
      <c r="G557" s="1" t="s">
        <v>22729</v>
      </c>
      <c r="H557" s="1" t="s">
        <v>23537</v>
      </c>
      <c r="I557" s="1" t="s">
        <v>10432</v>
      </c>
      <c r="J557" s="1"/>
      <c r="K557" s="1" t="s">
        <v>24033</v>
      </c>
      <c r="L557" s="1" t="s">
        <v>555</v>
      </c>
      <c r="M557" s="1" t="s">
        <v>12078</v>
      </c>
      <c r="N557" s="1" t="s">
        <v>13195</v>
      </c>
      <c r="O557" s="1" t="s">
        <v>555</v>
      </c>
      <c r="P557" s="1" t="s">
        <v>24045</v>
      </c>
      <c r="Q557" s="1" t="s">
        <v>24045</v>
      </c>
      <c r="R557" s="1" t="s">
        <v>14369</v>
      </c>
      <c r="S557" s="1" t="s">
        <v>555</v>
      </c>
      <c r="T557" s="1"/>
      <c r="U557" s="1"/>
      <c r="V557" s="1" t="s">
        <v>14383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21032</v>
      </c>
      <c r="F558" s="1" t="s">
        <v>21886</v>
      </c>
      <c r="G558" s="1" t="s">
        <v>22730</v>
      </c>
      <c r="H558" s="1" t="s">
        <v>23553</v>
      </c>
      <c r="I558" s="1" t="s">
        <v>10433</v>
      </c>
      <c r="J558" s="1"/>
      <c r="K558" s="1" t="s">
        <v>24033</v>
      </c>
      <c r="L558" s="1" t="s">
        <v>556</v>
      </c>
      <c r="M558" s="1" t="s">
        <v>12079</v>
      </c>
      <c r="N558" s="1" t="s">
        <v>13195</v>
      </c>
      <c r="O558" s="1" t="s">
        <v>556</v>
      </c>
      <c r="P558" s="1" t="s">
        <v>24045</v>
      </c>
      <c r="Q558" s="1" t="s">
        <v>24045</v>
      </c>
      <c r="R558" s="1" t="s">
        <v>14369</v>
      </c>
      <c r="S558" s="1" t="s">
        <v>556</v>
      </c>
      <c r="T558" s="1"/>
      <c r="U558" s="1"/>
      <c r="V558" s="1" t="s">
        <v>14383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21033</v>
      </c>
      <c r="F559" s="1" t="s">
        <v>21887</v>
      </c>
      <c r="G559" s="1" t="s">
        <v>22731</v>
      </c>
      <c r="H559" s="1" t="s">
        <v>23554</v>
      </c>
      <c r="I559" s="1" t="s">
        <v>10434</v>
      </c>
      <c r="J559" s="1"/>
      <c r="K559" s="1" t="s">
        <v>24033</v>
      </c>
      <c r="L559" s="1" t="s">
        <v>557</v>
      </c>
      <c r="M559" s="1" t="s">
        <v>12080</v>
      </c>
      <c r="N559" s="1" t="s">
        <v>13195</v>
      </c>
      <c r="O559" s="1" t="s">
        <v>557</v>
      </c>
      <c r="P559" s="1" t="s">
        <v>24045</v>
      </c>
      <c r="Q559" s="1" t="s">
        <v>24045</v>
      </c>
      <c r="R559" s="1" t="s">
        <v>14369</v>
      </c>
      <c r="S559" s="1" t="s">
        <v>557</v>
      </c>
      <c r="T559" s="1"/>
      <c r="U559" s="1"/>
      <c r="V559" s="1" t="s">
        <v>14383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5598</v>
      </c>
      <c r="G560" s="1" t="s">
        <v>7212</v>
      </c>
      <c r="H560" s="1" t="s">
        <v>8809</v>
      </c>
      <c r="I560" s="1" t="s">
        <v>10435</v>
      </c>
      <c r="J560" s="1"/>
      <c r="K560" s="1" t="s">
        <v>24033</v>
      </c>
      <c r="L560" s="1" t="s">
        <v>558</v>
      </c>
      <c r="M560" s="1" t="s">
        <v>12081</v>
      </c>
      <c r="N560" s="1" t="s">
        <v>13195</v>
      </c>
      <c r="O560" s="1" t="s">
        <v>558</v>
      </c>
      <c r="P560" s="1" t="s">
        <v>24045</v>
      </c>
      <c r="Q560" s="1" t="s">
        <v>24045</v>
      </c>
      <c r="R560" s="1" t="s">
        <v>14369</v>
      </c>
      <c r="S560" s="1" t="s">
        <v>558</v>
      </c>
      <c r="T560" s="1"/>
      <c r="U560" s="1"/>
      <c r="V560" s="1" t="s">
        <v>14383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21034</v>
      </c>
      <c r="F561" s="1" t="s">
        <v>21888</v>
      </c>
      <c r="G561" s="1" t="s">
        <v>22732</v>
      </c>
      <c r="H561" s="1" t="s">
        <v>23555</v>
      </c>
      <c r="I561" s="1" t="s">
        <v>10436</v>
      </c>
      <c r="J561" s="1"/>
      <c r="K561" s="1" t="s">
        <v>24033</v>
      </c>
      <c r="L561" s="1" t="s">
        <v>559</v>
      </c>
      <c r="M561" s="1" t="s">
        <v>12082</v>
      </c>
      <c r="N561" s="1" t="s">
        <v>13195</v>
      </c>
      <c r="O561" s="1" t="s">
        <v>559</v>
      </c>
      <c r="P561" s="1" t="s">
        <v>24045</v>
      </c>
      <c r="Q561" s="1" t="s">
        <v>24045</v>
      </c>
      <c r="R561" s="1" t="s">
        <v>14369</v>
      </c>
      <c r="S561" s="1" t="s">
        <v>559</v>
      </c>
      <c r="T561" s="1"/>
      <c r="U561" s="1"/>
      <c r="V561" s="1" t="s">
        <v>14383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21035</v>
      </c>
      <c r="F562" s="1" t="s">
        <v>21889</v>
      </c>
      <c r="G562" s="1" t="s">
        <v>22733</v>
      </c>
      <c r="H562" s="1" t="s">
        <v>23556</v>
      </c>
      <c r="I562" s="1" t="s">
        <v>10437</v>
      </c>
      <c r="J562" s="1"/>
      <c r="K562" s="1" t="s">
        <v>24033</v>
      </c>
      <c r="L562" s="1" t="s">
        <v>560</v>
      </c>
      <c r="M562" s="1" t="s">
        <v>12083</v>
      </c>
      <c r="N562" s="1" t="s">
        <v>13195</v>
      </c>
      <c r="O562" s="1" t="s">
        <v>560</v>
      </c>
      <c r="P562" s="1" t="s">
        <v>24045</v>
      </c>
      <c r="Q562" s="1" t="s">
        <v>24045</v>
      </c>
      <c r="R562" s="1" t="s">
        <v>14369</v>
      </c>
      <c r="S562" s="1" t="s">
        <v>560</v>
      </c>
      <c r="T562" s="1"/>
      <c r="U562" s="1"/>
      <c r="V562" s="1" t="s">
        <v>14383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21036</v>
      </c>
      <c r="F563" s="1" t="s">
        <v>21890</v>
      </c>
      <c r="G563" s="1" t="s">
        <v>22734</v>
      </c>
      <c r="H563" s="1" t="s">
        <v>23557</v>
      </c>
      <c r="I563" s="1" t="s">
        <v>10438</v>
      </c>
      <c r="J563" s="1"/>
      <c r="K563" s="1" t="s">
        <v>24033</v>
      </c>
      <c r="L563" s="1" t="s">
        <v>561</v>
      </c>
      <c r="M563" s="1" t="s">
        <v>12084</v>
      </c>
      <c r="N563" s="1" t="s">
        <v>13195</v>
      </c>
      <c r="O563" s="1" t="s">
        <v>561</v>
      </c>
      <c r="P563" s="1" t="s">
        <v>24045</v>
      </c>
      <c r="Q563" s="1" t="s">
        <v>24045</v>
      </c>
      <c r="R563" s="1" t="s">
        <v>14369</v>
      </c>
      <c r="S563" s="1" t="s">
        <v>561</v>
      </c>
      <c r="T563" s="1"/>
      <c r="U563" s="1"/>
      <c r="V563" s="1" t="s">
        <v>14383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5602</v>
      </c>
      <c r="G564" s="1" t="s">
        <v>7216</v>
      </c>
      <c r="H564" s="1" t="s">
        <v>8813</v>
      </c>
      <c r="I564" s="1" t="s">
        <v>10439</v>
      </c>
      <c r="J564" s="1"/>
      <c r="K564" s="1" t="s">
        <v>24033</v>
      </c>
      <c r="L564" s="1" t="s">
        <v>562</v>
      </c>
      <c r="M564" s="1" t="s">
        <v>12085</v>
      </c>
      <c r="N564" s="1" t="s">
        <v>13195</v>
      </c>
      <c r="O564" s="1" t="s">
        <v>562</v>
      </c>
      <c r="P564" s="1" t="s">
        <v>24045</v>
      </c>
      <c r="Q564" s="1" t="s">
        <v>24045</v>
      </c>
      <c r="R564" s="1" t="s">
        <v>14369</v>
      </c>
      <c r="S564" s="1" t="s">
        <v>562</v>
      </c>
      <c r="T564" s="1"/>
      <c r="U564" s="1"/>
      <c r="V564" s="1" t="s">
        <v>14383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21037</v>
      </c>
      <c r="F565" s="1" t="s">
        <v>21891</v>
      </c>
      <c r="G565" s="1" t="s">
        <v>22735</v>
      </c>
      <c r="H565" s="1" t="s">
        <v>23558</v>
      </c>
      <c r="I565" s="1" t="s">
        <v>10440</v>
      </c>
      <c r="J565" s="1"/>
      <c r="K565" s="1" t="s">
        <v>24033</v>
      </c>
      <c r="L565" s="1" t="s">
        <v>563</v>
      </c>
      <c r="M565" s="1" t="s">
        <v>12086</v>
      </c>
      <c r="N565" s="1" t="s">
        <v>13195</v>
      </c>
      <c r="O565" s="1" t="s">
        <v>563</v>
      </c>
      <c r="P565" s="1" t="s">
        <v>24045</v>
      </c>
      <c r="Q565" s="1" t="s">
        <v>24045</v>
      </c>
      <c r="R565" s="1" t="s">
        <v>14369</v>
      </c>
      <c r="S565" s="1" t="s">
        <v>563</v>
      </c>
      <c r="T565" s="1"/>
      <c r="U565" s="1"/>
      <c r="V565" s="1" t="s">
        <v>14383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5604</v>
      </c>
      <c r="G566" s="1" t="s">
        <v>7218</v>
      </c>
      <c r="H566" s="1" t="s">
        <v>8815</v>
      </c>
      <c r="I566" s="1" t="s">
        <v>10441</v>
      </c>
      <c r="J566" s="1"/>
      <c r="K566" s="1" t="s">
        <v>24033</v>
      </c>
      <c r="L566" s="1" t="s">
        <v>564</v>
      </c>
      <c r="M566" s="1" t="s">
        <v>12087</v>
      </c>
      <c r="N566" s="1" t="s">
        <v>13195</v>
      </c>
      <c r="O566" s="1" t="s">
        <v>564</v>
      </c>
      <c r="P566" s="1" t="s">
        <v>24045</v>
      </c>
      <c r="Q566" s="1" t="s">
        <v>24045</v>
      </c>
      <c r="R566" s="1" t="s">
        <v>14369</v>
      </c>
      <c r="S566" s="1" t="s">
        <v>564</v>
      </c>
      <c r="T566" s="1"/>
      <c r="U566" s="1"/>
      <c r="V566" s="1" t="s">
        <v>14383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5605</v>
      </c>
      <c r="G567" s="1" t="s">
        <v>7219</v>
      </c>
      <c r="H567" s="1" t="s">
        <v>8816</v>
      </c>
      <c r="I567" s="1" t="s">
        <v>10442</v>
      </c>
      <c r="J567" s="1"/>
      <c r="K567" s="1" t="s">
        <v>24033</v>
      </c>
      <c r="L567" s="1" t="s">
        <v>565</v>
      </c>
      <c r="M567" s="1" t="s">
        <v>12088</v>
      </c>
      <c r="N567" s="1" t="s">
        <v>13195</v>
      </c>
      <c r="O567" s="1" t="s">
        <v>565</v>
      </c>
      <c r="P567" s="1" t="s">
        <v>24045</v>
      </c>
      <c r="Q567" s="1" t="s">
        <v>24045</v>
      </c>
      <c r="R567" s="1" t="s">
        <v>14369</v>
      </c>
      <c r="S567" s="1" t="s">
        <v>565</v>
      </c>
      <c r="T567" s="1"/>
      <c r="U567" s="1"/>
      <c r="V567" s="1" t="s">
        <v>14383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5606</v>
      </c>
      <c r="G568" s="1" t="s">
        <v>7220</v>
      </c>
      <c r="H568" s="1" t="s">
        <v>8817</v>
      </c>
      <c r="I568" s="1" t="s">
        <v>10443</v>
      </c>
      <c r="J568" s="1"/>
      <c r="K568" s="1" t="s">
        <v>24033</v>
      </c>
      <c r="L568" s="1" t="s">
        <v>566</v>
      </c>
      <c r="M568" s="1" t="s">
        <v>12089</v>
      </c>
      <c r="N568" s="1" t="s">
        <v>13195</v>
      </c>
      <c r="O568" s="1" t="s">
        <v>566</v>
      </c>
      <c r="P568" s="1" t="s">
        <v>24045</v>
      </c>
      <c r="Q568" s="1" t="s">
        <v>24045</v>
      </c>
      <c r="R568" s="1" t="s">
        <v>14369</v>
      </c>
      <c r="S568" s="1" t="s">
        <v>566</v>
      </c>
      <c r="T568" s="1"/>
      <c r="U568" s="1"/>
      <c r="V568" s="1" t="s">
        <v>14383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5607</v>
      </c>
      <c r="G569" s="1" t="s">
        <v>7221</v>
      </c>
      <c r="H569" s="1" t="s">
        <v>8818</v>
      </c>
      <c r="I569" s="1" t="s">
        <v>10444</v>
      </c>
      <c r="J569" s="1"/>
      <c r="K569" s="1" t="s">
        <v>24033</v>
      </c>
      <c r="L569" s="1" t="s">
        <v>567</v>
      </c>
      <c r="M569" s="1" t="s">
        <v>12090</v>
      </c>
      <c r="N569" s="1" t="s">
        <v>13195</v>
      </c>
      <c r="O569" s="1" t="s">
        <v>567</v>
      </c>
      <c r="P569" s="1" t="s">
        <v>24045</v>
      </c>
      <c r="Q569" s="1" t="s">
        <v>24045</v>
      </c>
      <c r="R569" s="1" t="s">
        <v>14369</v>
      </c>
      <c r="S569" s="1" t="s">
        <v>567</v>
      </c>
      <c r="T569" s="1"/>
      <c r="U569" s="1"/>
      <c r="V569" s="1" t="s">
        <v>14383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5608</v>
      </c>
      <c r="G570" s="1" t="s">
        <v>7222</v>
      </c>
      <c r="H570" s="1" t="s">
        <v>8819</v>
      </c>
      <c r="I570" s="1" t="s">
        <v>10445</v>
      </c>
      <c r="J570" s="1"/>
      <c r="K570" s="1" t="s">
        <v>24033</v>
      </c>
      <c r="L570" s="1" t="s">
        <v>568</v>
      </c>
      <c r="M570" s="1" t="s">
        <v>12091</v>
      </c>
      <c r="N570" s="1" t="s">
        <v>13195</v>
      </c>
      <c r="O570" s="1" t="s">
        <v>568</v>
      </c>
      <c r="P570" s="1" t="s">
        <v>24045</v>
      </c>
      <c r="Q570" s="1" t="s">
        <v>24045</v>
      </c>
      <c r="R570" s="1" t="s">
        <v>14369</v>
      </c>
      <c r="S570" s="1" t="s">
        <v>568</v>
      </c>
      <c r="T570" s="1"/>
      <c r="U570" s="1"/>
      <c r="V570" s="1" t="s">
        <v>14383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14861</v>
      </c>
      <c r="F571" s="1" t="s">
        <v>15983</v>
      </c>
      <c r="G571" s="1" t="s">
        <v>17089</v>
      </c>
      <c r="H571" s="1" t="s">
        <v>18172</v>
      </c>
      <c r="I571" s="1" t="s">
        <v>10446</v>
      </c>
      <c r="J571" s="1"/>
      <c r="K571" s="1" t="s">
        <v>24033</v>
      </c>
      <c r="L571" s="1" t="s">
        <v>569</v>
      </c>
      <c r="M571" s="1" t="s">
        <v>12092</v>
      </c>
      <c r="N571" s="1" t="s">
        <v>13195</v>
      </c>
      <c r="O571" s="1" t="s">
        <v>569</v>
      </c>
      <c r="P571" s="1" t="s">
        <v>24045</v>
      </c>
      <c r="Q571" s="1" t="s">
        <v>24045</v>
      </c>
      <c r="R571" s="1" t="s">
        <v>14369</v>
      </c>
      <c r="S571" s="1" t="s">
        <v>569</v>
      </c>
      <c r="T571" s="1"/>
      <c r="U571" s="1"/>
      <c r="V571" s="1" t="s">
        <v>14383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21038</v>
      </c>
      <c r="F572" s="1" t="s">
        <v>21892</v>
      </c>
      <c r="G572" s="1" t="s">
        <v>22736</v>
      </c>
      <c r="H572" s="1" t="s">
        <v>23559</v>
      </c>
      <c r="I572" s="1" t="s">
        <v>10447</v>
      </c>
      <c r="J572" s="1"/>
      <c r="K572" s="1" t="s">
        <v>24033</v>
      </c>
      <c r="L572" s="1" t="s">
        <v>570</v>
      </c>
      <c r="M572" s="1" t="s">
        <v>12093</v>
      </c>
      <c r="N572" s="1" t="s">
        <v>13195</v>
      </c>
      <c r="O572" s="1" t="s">
        <v>570</v>
      </c>
      <c r="P572" s="1" t="s">
        <v>24045</v>
      </c>
      <c r="Q572" s="1" t="s">
        <v>24045</v>
      </c>
      <c r="R572" s="1" t="s">
        <v>14369</v>
      </c>
      <c r="S572" s="1" t="s">
        <v>570</v>
      </c>
      <c r="T572" s="1"/>
      <c r="U572" s="1"/>
      <c r="V572" s="1" t="s">
        <v>14383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21039</v>
      </c>
      <c r="F573" s="1" t="s">
        <v>21893</v>
      </c>
      <c r="G573" s="1" t="s">
        <v>22737</v>
      </c>
      <c r="H573" s="1" t="s">
        <v>23560</v>
      </c>
      <c r="I573" s="1" t="s">
        <v>10448</v>
      </c>
      <c r="J573" s="1"/>
      <c r="K573" s="1" t="s">
        <v>24033</v>
      </c>
      <c r="L573" s="1" t="s">
        <v>571</v>
      </c>
      <c r="M573" s="1" t="s">
        <v>12094</v>
      </c>
      <c r="N573" s="1" t="s">
        <v>13195</v>
      </c>
      <c r="O573" s="1" t="s">
        <v>571</v>
      </c>
      <c r="P573" s="1" t="s">
        <v>24045</v>
      </c>
      <c r="Q573" s="1" t="s">
        <v>24045</v>
      </c>
      <c r="R573" s="1" t="s">
        <v>14369</v>
      </c>
      <c r="S573" s="1" t="s">
        <v>571</v>
      </c>
      <c r="T573" s="1"/>
      <c r="U573" s="1"/>
      <c r="V573" s="1" t="s">
        <v>14383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21040</v>
      </c>
      <c r="F574" s="1" t="s">
        <v>21894</v>
      </c>
      <c r="G574" s="1" t="s">
        <v>22738</v>
      </c>
      <c r="H574" s="1" t="s">
        <v>23561</v>
      </c>
      <c r="I574" s="1" t="s">
        <v>10449</v>
      </c>
      <c r="J574" s="1"/>
      <c r="K574" s="1" t="s">
        <v>24033</v>
      </c>
      <c r="L574" s="1" t="s">
        <v>572</v>
      </c>
      <c r="M574" s="1" t="s">
        <v>12095</v>
      </c>
      <c r="N574" s="1" t="s">
        <v>13195</v>
      </c>
      <c r="O574" s="1" t="s">
        <v>572</v>
      </c>
      <c r="P574" s="1" t="s">
        <v>24045</v>
      </c>
      <c r="Q574" s="1" t="s">
        <v>24045</v>
      </c>
      <c r="R574" s="1" t="s">
        <v>14369</v>
      </c>
      <c r="S574" s="1" t="s">
        <v>572</v>
      </c>
      <c r="T574" s="1"/>
      <c r="U574" s="1"/>
      <c r="V574" s="1" t="s">
        <v>14383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5613</v>
      </c>
      <c r="G575" s="1" t="s">
        <v>7227</v>
      </c>
      <c r="H575" s="1" t="s">
        <v>8819</v>
      </c>
      <c r="I575" s="1" t="s">
        <v>10450</v>
      </c>
      <c r="J575" s="1"/>
      <c r="K575" s="1" t="s">
        <v>24033</v>
      </c>
      <c r="L575" s="1" t="s">
        <v>573</v>
      </c>
      <c r="M575" s="1" t="s">
        <v>12096</v>
      </c>
      <c r="N575" s="1" t="s">
        <v>13195</v>
      </c>
      <c r="O575" s="1" t="s">
        <v>573</v>
      </c>
      <c r="P575" s="1" t="s">
        <v>24045</v>
      </c>
      <c r="Q575" s="1" t="s">
        <v>24045</v>
      </c>
      <c r="R575" s="1" t="s">
        <v>14369</v>
      </c>
      <c r="S575" s="1" t="s">
        <v>573</v>
      </c>
      <c r="T575" s="1"/>
      <c r="U575" s="1"/>
      <c r="V575" s="1" t="s">
        <v>14383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5614</v>
      </c>
      <c r="G576" s="1" t="s">
        <v>7228</v>
      </c>
      <c r="H576" s="1" t="s">
        <v>8824</v>
      </c>
      <c r="I576" s="1" t="s">
        <v>10451</v>
      </c>
      <c r="J576" s="1"/>
      <c r="K576" s="1" t="s">
        <v>24033</v>
      </c>
      <c r="L576" s="1" t="s">
        <v>574</v>
      </c>
      <c r="M576" s="1" t="s">
        <v>12097</v>
      </c>
      <c r="N576" s="1" t="s">
        <v>13195</v>
      </c>
      <c r="O576" s="1" t="s">
        <v>574</v>
      </c>
      <c r="P576" s="1" t="s">
        <v>24045</v>
      </c>
      <c r="Q576" s="1" t="s">
        <v>24045</v>
      </c>
      <c r="R576" s="1" t="s">
        <v>14369</v>
      </c>
      <c r="S576" s="1" t="s">
        <v>574</v>
      </c>
      <c r="T576" s="1"/>
      <c r="U576" s="1"/>
      <c r="V576" s="1" t="s">
        <v>14383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21041</v>
      </c>
      <c r="F577" s="1" t="s">
        <v>21895</v>
      </c>
      <c r="G577" s="1" t="s">
        <v>22739</v>
      </c>
      <c r="H577" s="1" t="s">
        <v>23562</v>
      </c>
      <c r="I577" s="1" t="s">
        <v>10452</v>
      </c>
      <c r="J577" s="1"/>
      <c r="K577" s="1" t="s">
        <v>24033</v>
      </c>
      <c r="L577" s="1" t="s">
        <v>575</v>
      </c>
      <c r="M577" s="1" t="s">
        <v>12098</v>
      </c>
      <c r="N577" s="1" t="s">
        <v>13195</v>
      </c>
      <c r="O577" s="1" t="s">
        <v>575</v>
      </c>
      <c r="P577" s="1" t="s">
        <v>24045</v>
      </c>
      <c r="Q577" s="1" t="s">
        <v>24045</v>
      </c>
      <c r="R577" s="1" t="s">
        <v>14369</v>
      </c>
      <c r="S577" s="1" t="s">
        <v>575</v>
      </c>
      <c r="T577" s="1"/>
      <c r="U577" s="1"/>
      <c r="V577" s="1" t="s">
        <v>14383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5616</v>
      </c>
      <c r="G578" s="1" t="s">
        <v>7230</v>
      </c>
      <c r="H578" s="1" t="s">
        <v>8824</v>
      </c>
      <c r="I578" s="1" t="s">
        <v>10453</v>
      </c>
      <c r="J578" s="1"/>
      <c r="K578" s="1" t="s">
        <v>24033</v>
      </c>
      <c r="L578" s="1" t="s">
        <v>576</v>
      </c>
      <c r="M578" s="1" t="s">
        <v>12099</v>
      </c>
      <c r="N578" s="1" t="s">
        <v>13195</v>
      </c>
      <c r="O578" s="1" t="s">
        <v>576</v>
      </c>
      <c r="P578" s="1" t="s">
        <v>24045</v>
      </c>
      <c r="Q578" s="1" t="s">
        <v>24045</v>
      </c>
      <c r="R578" s="1" t="s">
        <v>14369</v>
      </c>
      <c r="S578" s="1" t="s">
        <v>576</v>
      </c>
      <c r="T578" s="1"/>
      <c r="U578" s="1"/>
      <c r="V578" s="1" t="s">
        <v>14383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14865</v>
      </c>
      <c r="F579" s="1" t="s">
        <v>15987</v>
      </c>
      <c r="G579" s="1" t="s">
        <v>17093</v>
      </c>
      <c r="H579" s="1" t="s">
        <v>18176</v>
      </c>
      <c r="I579" s="1" t="s">
        <v>10454</v>
      </c>
      <c r="J579" s="1"/>
      <c r="K579" s="1" t="s">
        <v>24033</v>
      </c>
      <c r="L579" s="1" t="s">
        <v>577</v>
      </c>
      <c r="M579" s="1" t="s">
        <v>12100</v>
      </c>
      <c r="N579" s="1" t="s">
        <v>13195</v>
      </c>
      <c r="O579" s="1" t="s">
        <v>577</v>
      </c>
      <c r="P579" s="1" t="s">
        <v>24045</v>
      </c>
      <c r="Q579" s="1" t="s">
        <v>24045</v>
      </c>
      <c r="R579" s="1" t="s">
        <v>14369</v>
      </c>
      <c r="S579" s="1" t="s">
        <v>577</v>
      </c>
      <c r="T579" s="1"/>
      <c r="U579" s="1"/>
      <c r="V579" s="1" t="s">
        <v>14383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21042</v>
      </c>
      <c r="F580" s="1" t="s">
        <v>21896</v>
      </c>
      <c r="G580" s="1" t="s">
        <v>22740</v>
      </c>
      <c r="H580" s="1" t="s">
        <v>23563</v>
      </c>
      <c r="I580" s="1" t="s">
        <v>10455</v>
      </c>
      <c r="J580" s="1"/>
      <c r="K580" s="1" t="s">
        <v>24033</v>
      </c>
      <c r="L580" s="1" t="s">
        <v>578</v>
      </c>
      <c r="M580" s="1" t="s">
        <v>12101</v>
      </c>
      <c r="N580" s="1" t="s">
        <v>13195</v>
      </c>
      <c r="O580" s="1" t="s">
        <v>578</v>
      </c>
      <c r="P580" s="1" t="s">
        <v>24045</v>
      </c>
      <c r="Q580" s="1" t="s">
        <v>24045</v>
      </c>
      <c r="R580" s="1" t="s">
        <v>14369</v>
      </c>
      <c r="S580" s="1" t="s">
        <v>578</v>
      </c>
      <c r="T580" s="1"/>
      <c r="U580" s="1"/>
      <c r="V580" s="1" t="s">
        <v>14383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5619</v>
      </c>
      <c r="G581" s="1" t="s">
        <v>7233</v>
      </c>
      <c r="H581" s="1" t="s">
        <v>8828</v>
      </c>
      <c r="I581" s="1" t="s">
        <v>10456</v>
      </c>
      <c r="J581" s="1"/>
      <c r="K581" s="1" t="s">
        <v>24033</v>
      </c>
      <c r="L581" s="1" t="s">
        <v>579</v>
      </c>
      <c r="M581" s="1" t="s">
        <v>12102</v>
      </c>
      <c r="N581" s="1" t="s">
        <v>13195</v>
      </c>
      <c r="O581" s="1" t="s">
        <v>579</v>
      </c>
      <c r="P581" s="1" t="s">
        <v>24045</v>
      </c>
      <c r="Q581" s="1" t="s">
        <v>24045</v>
      </c>
      <c r="R581" s="1" t="s">
        <v>14369</v>
      </c>
      <c r="S581" s="1" t="s">
        <v>579</v>
      </c>
      <c r="T581" s="1"/>
      <c r="U581" s="1"/>
      <c r="V581" s="1" t="s">
        <v>14383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5620</v>
      </c>
      <c r="G582" s="1" t="s">
        <v>7234</v>
      </c>
      <c r="H582" s="1" t="s">
        <v>8829</v>
      </c>
      <c r="I582" s="1" t="s">
        <v>10457</v>
      </c>
      <c r="J582" s="1"/>
      <c r="K582" s="1" t="s">
        <v>24033</v>
      </c>
      <c r="L582" s="1" t="s">
        <v>580</v>
      </c>
      <c r="M582" s="1" t="s">
        <v>12103</v>
      </c>
      <c r="N582" s="1" t="s">
        <v>13195</v>
      </c>
      <c r="O582" s="1" t="s">
        <v>580</v>
      </c>
      <c r="P582" s="1" t="s">
        <v>24045</v>
      </c>
      <c r="Q582" s="1" t="s">
        <v>24045</v>
      </c>
      <c r="R582" s="1" t="s">
        <v>14369</v>
      </c>
      <c r="S582" s="1" t="s">
        <v>580</v>
      </c>
      <c r="T582" s="1"/>
      <c r="U582" s="1"/>
      <c r="V582" s="1" t="s">
        <v>14383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5621</v>
      </c>
      <c r="G583" s="1" t="s">
        <v>7235</v>
      </c>
      <c r="H583" s="1" t="s">
        <v>8830</v>
      </c>
      <c r="I583" s="1" t="s">
        <v>10458</v>
      </c>
      <c r="J583" s="1"/>
      <c r="K583" s="1" t="s">
        <v>24033</v>
      </c>
      <c r="L583" s="1" t="s">
        <v>581</v>
      </c>
      <c r="M583" s="1" t="s">
        <v>12104</v>
      </c>
      <c r="N583" s="1" t="s">
        <v>13195</v>
      </c>
      <c r="O583" s="1" t="s">
        <v>581</v>
      </c>
      <c r="P583" s="1" t="s">
        <v>24045</v>
      </c>
      <c r="Q583" s="1" t="s">
        <v>24045</v>
      </c>
      <c r="R583" s="1" t="s">
        <v>14369</v>
      </c>
      <c r="S583" s="1" t="s">
        <v>581</v>
      </c>
      <c r="T583" s="1"/>
      <c r="U583" s="1"/>
      <c r="V583" s="1" t="s">
        <v>14383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5622</v>
      </c>
      <c r="G584" s="1" t="s">
        <v>7236</v>
      </c>
      <c r="H584" s="1" t="s">
        <v>8831</v>
      </c>
      <c r="I584" s="1" t="s">
        <v>10459</v>
      </c>
      <c r="J584" s="1"/>
      <c r="K584" s="1" t="s">
        <v>24033</v>
      </c>
      <c r="L584" s="1" t="s">
        <v>582</v>
      </c>
      <c r="M584" s="1" t="s">
        <v>12105</v>
      </c>
      <c r="N584" s="1" t="s">
        <v>13195</v>
      </c>
      <c r="O584" s="1" t="s">
        <v>582</v>
      </c>
      <c r="P584" s="1" t="s">
        <v>24045</v>
      </c>
      <c r="Q584" s="1" t="s">
        <v>24045</v>
      </c>
      <c r="R584" s="1" t="s">
        <v>14369</v>
      </c>
      <c r="S584" s="1" t="s">
        <v>582</v>
      </c>
      <c r="T584" s="1"/>
      <c r="U584" s="1"/>
      <c r="V584" s="1" t="s">
        <v>14383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21043</v>
      </c>
      <c r="F585" s="1" t="s">
        <v>21897</v>
      </c>
      <c r="G585" s="1" t="s">
        <v>22741</v>
      </c>
      <c r="H585" s="1" t="s">
        <v>23564</v>
      </c>
      <c r="I585" s="1" t="s">
        <v>10460</v>
      </c>
      <c r="J585" s="1"/>
      <c r="K585" s="1" t="s">
        <v>24033</v>
      </c>
      <c r="L585" s="1" t="s">
        <v>583</v>
      </c>
      <c r="M585" s="1" t="s">
        <v>12106</v>
      </c>
      <c r="N585" s="1" t="s">
        <v>13195</v>
      </c>
      <c r="O585" s="1" t="s">
        <v>583</v>
      </c>
      <c r="P585" s="1" t="s">
        <v>24045</v>
      </c>
      <c r="Q585" s="1" t="s">
        <v>24045</v>
      </c>
      <c r="R585" s="1" t="s">
        <v>14369</v>
      </c>
      <c r="S585" s="1" t="s">
        <v>583</v>
      </c>
      <c r="T585" s="1"/>
      <c r="U585" s="1"/>
      <c r="V585" s="1" t="s">
        <v>14383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21044</v>
      </c>
      <c r="F586" s="1" t="s">
        <v>21898</v>
      </c>
      <c r="G586" s="1" t="s">
        <v>22742</v>
      </c>
      <c r="H586" s="1" t="s">
        <v>23565</v>
      </c>
      <c r="I586" s="1" t="s">
        <v>10461</v>
      </c>
      <c r="J586" s="1"/>
      <c r="K586" s="1" t="s">
        <v>24033</v>
      </c>
      <c r="L586" s="1" t="s">
        <v>584</v>
      </c>
      <c r="M586" s="1" t="s">
        <v>12107</v>
      </c>
      <c r="N586" s="1" t="s">
        <v>13195</v>
      </c>
      <c r="O586" s="1" t="s">
        <v>584</v>
      </c>
      <c r="P586" s="1" t="s">
        <v>24045</v>
      </c>
      <c r="Q586" s="1" t="s">
        <v>24045</v>
      </c>
      <c r="R586" s="1" t="s">
        <v>14369</v>
      </c>
      <c r="S586" s="1" t="s">
        <v>584</v>
      </c>
      <c r="T586" s="1"/>
      <c r="U586" s="1"/>
      <c r="V586" s="1" t="s">
        <v>14383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5625</v>
      </c>
      <c r="G587" s="1" t="s">
        <v>7239</v>
      </c>
      <c r="H587" s="1" t="s">
        <v>8834</v>
      </c>
      <c r="I587" s="1" t="s">
        <v>10462</v>
      </c>
      <c r="J587" s="1"/>
      <c r="K587" s="1" t="s">
        <v>24033</v>
      </c>
      <c r="L587" s="1" t="s">
        <v>585</v>
      </c>
      <c r="M587" s="1" t="s">
        <v>12108</v>
      </c>
      <c r="N587" s="1" t="s">
        <v>13195</v>
      </c>
      <c r="O587" s="1" t="s">
        <v>585</v>
      </c>
      <c r="P587" s="1" t="s">
        <v>24045</v>
      </c>
      <c r="Q587" s="1" t="s">
        <v>24045</v>
      </c>
      <c r="R587" s="1" t="s">
        <v>14369</v>
      </c>
      <c r="S587" s="1" t="s">
        <v>585</v>
      </c>
      <c r="T587" s="1"/>
      <c r="U587" s="1"/>
      <c r="V587" s="1" t="s">
        <v>14383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21045</v>
      </c>
      <c r="F588" s="1" t="s">
        <v>21045</v>
      </c>
      <c r="G588" s="1" t="s">
        <v>22743</v>
      </c>
      <c r="H588" s="1" t="s">
        <v>23566</v>
      </c>
      <c r="I588" s="1" t="s">
        <v>10463</v>
      </c>
      <c r="J588" s="1"/>
      <c r="K588" s="1" t="s">
        <v>24033</v>
      </c>
      <c r="L588" s="1" t="s">
        <v>586</v>
      </c>
      <c r="M588" s="1" t="s">
        <v>12109</v>
      </c>
      <c r="N588" s="1" t="s">
        <v>13195</v>
      </c>
      <c r="O588" s="1" t="s">
        <v>586</v>
      </c>
      <c r="P588" s="1" t="s">
        <v>24045</v>
      </c>
      <c r="Q588" s="1" t="s">
        <v>24045</v>
      </c>
      <c r="R588" s="1" t="s">
        <v>14369</v>
      </c>
      <c r="S588" s="1" t="s">
        <v>586</v>
      </c>
      <c r="T588" s="1"/>
      <c r="U588" s="1"/>
      <c r="V588" s="1" t="s">
        <v>14383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21046</v>
      </c>
      <c r="F589" s="1" t="s">
        <v>21899</v>
      </c>
      <c r="G589" s="1" t="s">
        <v>22744</v>
      </c>
      <c r="H589" s="1" t="s">
        <v>23567</v>
      </c>
      <c r="I589" s="1" t="s">
        <v>10464</v>
      </c>
      <c r="J589" s="1"/>
      <c r="K589" s="1" t="s">
        <v>24033</v>
      </c>
      <c r="L589" s="1" t="s">
        <v>587</v>
      </c>
      <c r="M589" s="1" t="s">
        <v>12110</v>
      </c>
      <c r="N589" s="1" t="s">
        <v>13195</v>
      </c>
      <c r="O589" s="1" t="s">
        <v>587</v>
      </c>
      <c r="P589" s="1" t="s">
        <v>24045</v>
      </c>
      <c r="Q589" s="1" t="s">
        <v>24045</v>
      </c>
      <c r="R589" s="1" t="s">
        <v>14369</v>
      </c>
      <c r="S589" s="1" t="s">
        <v>587</v>
      </c>
      <c r="T589" s="1"/>
      <c r="U589" s="1"/>
      <c r="V589" s="1" t="s">
        <v>14383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21047</v>
      </c>
      <c r="F590" s="1" t="s">
        <v>21900</v>
      </c>
      <c r="G590" s="1" t="s">
        <v>22745</v>
      </c>
      <c r="H590" s="1" t="s">
        <v>23568</v>
      </c>
      <c r="I590" s="1" t="s">
        <v>10465</v>
      </c>
      <c r="J590" s="1"/>
      <c r="K590" s="1" t="s">
        <v>24033</v>
      </c>
      <c r="L590" s="1" t="s">
        <v>588</v>
      </c>
      <c r="M590" s="1" t="s">
        <v>12111</v>
      </c>
      <c r="N590" s="1" t="s">
        <v>13195</v>
      </c>
      <c r="O590" s="1" t="s">
        <v>588</v>
      </c>
      <c r="P590" s="1" t="s">
        <v>24045</v>
      </c>
      <c r="Q590" s="1" t="s">
        <v>24045</v>
      </c>
      <c r="R590" s="1" t="s">
        <v>14369</v>
      </c>
      <c r="S590" s="1" t="s">
        <v>588</v>
      </c>
      <c r="T590" s="1"/>
      <c r="U590" s="1"/>
      <c r="V590" s="1" t="s">
        <v>14383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21048</v>
      </c>
      <c r="F591" s="1" t="s">
        <v>21901</v>
      </c>
      <c r="G591" s="1" t="s">
        <v>22746</v>
      </c>
      <c r="H591" s="1" t="s">
        <v>23569</v>
      </c>
      <c r="I591" s="1" t="s">
        <v>10466</v>
      </c>
      <c r="J591" s="1"/>
      <c r="K591" s="1" t="s">
        <v>24033</v>
      </c>
      <c r="L591" s="1" t="s">
        <v>589</v>
      </c>
      <c r="M591" s="1" t="s">
        <v>12112</v>
      </c>
      <c r="N591" s="1" t="s">
        <v>13195</v>
      </c>
      <c r="O591" s="1" t="s">
        <v>589</v>
      </c>
      <c r="P591" s="1" t="s">
        <v>24045</v>
      </c>
      <c r="Q591" s="1" t="s">
        <v>24045</v>
      </c>
      <c r="R591" s="1" t="s">
        <v>14369</v>
      </c>
      <c r="S591" s="1" t="s">
        <v>589</v>
      </c>
      <c r="T591" s="1"/>
      <c r="U591" s="1"/>
      <c r="V591" s="1" t="s">
        <v>14383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21049</v>
      </c>
      <c r="F592" s="1" t="s">
        <v>21902</v>
      </c>
      <c r="G592" s="1" t="s">
        <v>22747</v>
      </c>
      <c r="H592" s="1" t="s">
        <v>23570</v>
      </c>
      <c r="I592" s="1" t="s">
        <v>10467</v>
      </c>
      <c r="J592" s="1"/>
      <c r="K592" s="1" t="s">
        <v>24033</v>
      </c>
      <c r="L592" s="1" t="s">
        <v>590</v>
      </c>
      <c r="M592" s="1" t="s">
        <v>12113</v>
      </c>
      <c r="N592" s="1" t="s">
        <v>13195</v>
      </c>
      <c r="O592" s="1" t="s">
        <v>590</v>
      </c>
      <c r="P592" s="1" t="s">
        <v>24045</v>
      </c>
      <c r="Q592" s="1" t="s">
        <v>24045</v>
      </c>
      <c r="R592" s="1" t="s">
        <v>14369</v>
      </c>
      <c r="S592" s="1" t="s">
        <v>590</v>
      </c>
      <c r="T592" s="1"/>
      <c r="U592" s="1"/>
      <c r="V592" s="1" t="s">
        <v>14383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21050</v>
      </c>
      <c r="F593" s="1" t="s">
        <v>21903</v>
      </c>
      <c r="G593" s="1" t="s">
        <v>22748</v>
      </c>
      <c r="H593" s="1" t="s">
        <v>23571</v>
      </c>
      <c r="I593" s="1" t="s">
        <v>10468</v>
      </c>
      <c r="J593" s="1"/>
      <c r="K593" s="1" t="s">
        <v>24033</v>
      </c>
      <c r="L593" s="1" t="s">
        <v>591</v>
      </c>
      <c r="M593" s="1" t="s">
        <v>12114</v>
      </c>
      <c r="N593" s="1" t="s">
        <v>13195</v>
      </c>
      <c r="O593" s="1" t="s">
        <v>591</v>
      </c>
      <c r="P593" s="1" t="s">
        <v>24045</v>
      </c>
      <c r="Q593" s="1" t="s">
        <v>24045</v>
      </c>
      <c r="R593" s="1" t="s">
        <v>14369</v>
      </c>
      <c r="S593" s="1" t="s">
        <v>591</v>
      </c>
      <c r="T593" s="1"/>
      <c r="U593" s="1"/>
      <c r="V593" s="1" t="s">
        <v>14383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14878</v>
      </c>
      <c r="F594" s="1" t="s">
        <v>16000</v>
      </c>
      <c r="G594" s="1" t="s">
        <v>17106</v>
      </c>
      <c r="H594" s="1" t="s">
        <v>18189</v>
      </c>
      <c r="I594" s="1" t="s">
        <v>10469</v>
      </c>
      <c r="J594" s="1"/>
      <c r="K594" s="1" t="s">
        <v>24033</v>
      </c>
      <c r="L594" s="1" t="s">
        <v>592</v>
      </c>
      <c r="M594" s="1" t="s">
        <v>12115</v>
      </c>
      <c r="N594" s="1" t="s">
        <v>13195</v>
      </c>
      <c r="O594" s="1" t="s">
        <v>592</v>
      </c>
      <c r="P594" s="1" t="s">
        <v>24045</v>
      </c>
      <c r="Q594" s="1" t="s">
        <v>24045</v>
      </c>
      <c r="R594" s="1" t="s">
        <v>14369</v>
      </c>
      <c r="S594" s="1" t="s">
        <v>592</v>
      </c>
      <c r="T594" s="1"/>
      <c r="U594" s="1"/>
      <c r="V594" s="1" t="s">
        <v>14383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5632</v>
      </c>
      <c r="G595" s="1" t="s">
        <v>7247</v>
      </c>
      <c r="H595" s="1" t="s">
        <v>8842</v>
      </c>
      <c r="I595" s="1" t="s">
        <v>10470</v>
      </c>
      <c r="J595" s="1"/>
      <c r="K595" s="1" t="s">
        <v>24033</v>
      </c>
      <c r="L595" s="1" t="s">
        <v>593</v>
      </c>
      <c r="M595" s="1" t="s">
        <v>12116</v>
      </c>
      <c r="N595" s="1" t="s">
        <v>13195</v>
      </c>
      <c r="O595" s="1" t="s">
        <v>593</v>
      </c>
      <c r="P595" s="1" t="s">
        <v>24045</v>
      </c>
      <c r="Q595" s="1" t="s">
        <v>24045</v>
      </c>
      <c r="R595" s="1" t="s">
        <v>14369</v>
      </c>
      <c r="S595" s="1" t="s">
        <v>593</v>
      </c>
      <c r="T595" s="1"/>
      <c r="U595" s="1"/>
      <c r="V595" s="1" t="s">
        <v>14383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21051</v>
      </c>
      <c r="F596" s="1" t="s">
        <v>21904</v>
      </c>
      <c r="G596" s="1" t="s">
        <v>22749</v>
      </c>
      <c r="H596" s="1" t="s">
        <v>23572</v>
      </c>
      <c r="I596" s="1" t="s">
        <v>10471</v>
      </c>
      <c r="J596" s="1"/>
      <c r="K596" s="1" t="s">
        <v>24033</v>
      </c>
      <c r="L596" s="1" t="s">
        <v>594</v>
      </c>
      <c r="M596" s="1" t="s">
        <v>12117</v>
      </c>
      <c r="N596" s="1" t="s">
        <v>13195</v>
      </c>
      <c r="O596" s="1" t="s">
        <v>594</v>
      </c>
      <c r="P596" s="1" t="s">
        <v>24045</v>
      </c>
      <c r="Q596" s="1" t="s">
        <v>24045</v>
      </c>
      <c r="R596" s="1" t="s">
        <v>14369</v>
      </c>
      <c r="S596" s="1" t="s">
        <v>594</v>
      </c>
      <c r="T596" s="1"/>
      <c r="U596" s="1"/>
      <c r="V596" s="1" t="s">
        <v>14383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21052</v>
      </c>
      <c r="F597" s="1" t="s">
        <v>21905</v>
      </c>
      <c r="G597" s="1" t="s">
        <v>22750</v>
      </c>
      <c r="H597" s="1" t="s">
        <v>23573</v>
      </c>
      <c r="I597" s="1" t="s">
        <v>10472</v>
      </c>
      <c r="J597" s="1"/>
      <c r="K597" s="1" t="s">
        <v>24033</v>
      </c>
      <c r="L597" s="1" t="s">
        <v>595</v>
      </c>
      <c r="M597" s="1" t="s">
        <v>12118</v>
      </c>
      <c r="N597" s="1" t="s">
        <v>13195</v>
      </c>
      <c r="O597" s="1" t="s">
        <v>595</v>
      </c>
      <c r="P597" s="1" t="s">
        <v>24045</v>
      </c>
      <c r="Q597" s="1" t="s">
        <v>24045</v>
      </c>
      <c r="R597" s="1" t="s">
        <v>14369</v>
      </c>
      <c r="S597" s="1" t="s">
        <v>595</v>
      </c>
      <c r="T597" s="1"/>
      <c r="U597" s="1"/>
      <c r="V597" s="1" t="s">
        <v>14383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21053</v>
      </c>
      <c r="F598" s="1" t="s">
        <v>21906</v>
      </c>
      <c r="G598" s="1" t="s">
        <v>22751</v>
      </c>
      <c r="H598" s="1" t="s">
        <v>23574</v>
      </c>
      <c r="I598" s="1" t="s">
        <v>10473</v>
      </c>
      <c r="J598" s="1"/>
      <c r="K598" s="1" t="s">
        <v>24033</v>
      </c>
      <c r="L598" s="1" t="s">
        <v>596</v>
      </c>
      <c r="M598" s="1" t="s">
        <v>12119</v>
      </c>
      <c r="N598" s="1" t="s">
        <v>13195</v>
      </c>
      <c r="O598" s="1" t="s">
        <v>596</v>
      </c>
      <c r="P598" s="1" t="s">
        <v>24045</v>
      </c>
      <c r="Q598" s="1" t="s">
        <v>24045</v>
      </c>
      <c r="R598" s="1" t="s">
        <v>14369</v>
      </c>
      <c r="S598" s="1" t="s">
        <v>596</v>
      </c>
      <c r="T598" s="1"/>
      <c r="U598" s="1"/>
      <c r="V598" s="1" t="s">
        <v>14383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14881</v>
      </c>
      <c r="F599" s="1" t="s">
        <v>16003</v>
      </c>
      <c r="G599" s="1" t="s">
        <v>17109</v>
      </c>
      <c r="H599" s="1" t="s">
        <v>18189</v>
      </c>
      <c r="I599" s="1" t="s">
        <v>10474</v>
      </c>
      <c r="J599" s="1"/>
      <c r="K599" s="1" t="s">
        <v>24033</v>
      </c>
      <c r="L599" s="1" t="s">
        <v>597</v>
      </c>
      <c r="M599" s="1" t="s">
        <v>12120</v>
      </c>
      <c r="N599" s="1" t="s">
        <v>13195</v>
      </c>
      <c r="O599" s="1" t="s">
        <v>597</v>
      </c>
      <c r="P599" s="1" t="s">
        <v>24045</v>
      </c>
      <c r="Q599" s="1" t="s">
        <v>24045</v>
      </c>
      <c r="R599" s="1" t="s">
        <v>14369</v>
      </c>
      <c r="S599" s="1" t="s">
        <v>597</v>
      </c>
      <c r="T599" s="1"/>
      <c r="U599" s="1"/>
      <c r="V599" s="1" t="s">
        <v>14383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5637</v>
      </c>
      <c r="G600" s="1" t="s">
        <v>7252</v>
      </c>
      <c r="H600" s="1" t="s">
        <v>8846</v>
      </c>
      <c r="I600" s="1" t="s">
        <v>10475</v>
      </c>
      <c r="J600" s="1"/>
      <c r="K600" s="1" t="s">
        <v>24033</v>
      </c>
      <c r="L600" s="1" t="s">
        <v>598</v>
      </c>
      <c r="M600" s="1" t="s">
        <v>12121</v>
      </c>
      <c r="N600" s="1" t="s">
        <v>13195</v>
      </c>
      <c r="O600" s="1" t="s">
        <v>598</v>
      </c>
      <c r="P600" s="1" t="s">
        <v>24045</v>
      </c>
      <c r="Q600" s="1" t="s">
        <v>24045</v>
      </c>
      <c r="R600" s="1" t="s">
        <v>14369</v>
      </c>
      <c r="S600" s="1" t="s">
        <v>598</v>
      </c>
      <c r="T600" s="1"/>
      <c r="U600" s="1"/>
      <c r="V600" s="1" t="s">
        <v>14383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21054</v>
      </c>
      <c r="F601" s="1" t="s">
        <v>21907</v>
      </c>
      <c r="G601" s="1" t="s">
        <v>22752</v>
      </c>
      <c r="H601" s="1" t="s">
        <v>23575</v>
      </c>
      <c r="I601" s="1" t="s">
        <v>10476</v>
      </c>
      <c r="J601" s="1"/>
      <c r="K601" s="1" t="s">
        <v>24033</v>
      </c>
      <c r="L601" s="1" t="s">
        <v>599</v>
      </c>
      <c r="M601" s="1" t="s">
        <v>12122</v>
      </c>
      <c r="N601" s="1" t="s">
        <v>13195</v>
      </c>
      <c r="O601" s="1" t="s">
        <v>599</v>
      </c>
      <c r="P601" s="1" t="s">
        <v>24045</v>
      </c>
      <c r="Q601" s="1" t="s">
        <v>24045</v>
      </c>
      <c r="R601" s="1" t="s">
        <v>14369</v>
      </c>
      <c r="S601" s="1" t="s">
        <v>599</v>
      </c>
      <c r="T601" s="1"/>
      <c r="U601" s="1"/>
      <c r="V601" s="1" t="s">
        <v>14383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21055</v>
      </c>
      <c r="F602" s="1" t="s">
        <v>21908</v>
      </c>
      <c r="G602" s="1" t="s">
        <v>22753</v>
      </c>
      <c r="H602" s="1" t="s">
        <v>23576</v>
      </c>
      <c r="I602" s="1" t="s">
        <v>10477</v>
      </c>
      <c r="J602" s="1"/>
      <c r="K602" s="1" t="s">
        <v>24033</v>
      </c>
      <c r="L602" s="1" t="s">
        <v>600</v>
      </c>
      <c r="M602" s="1" t="s">
        <v>12123</v>
      </c>
      <c r="N602" s="1" t="s">
        <v>13195</v>
      </c>
      <c r="O602" s="1" t="s">
        <v>600</v>
      </c>
      <c r="P602" s="1" t="s">
        <v>24045</v>
      </c>
      <c r="Q602" s="1" t="s">
        <v>24045</v>
      </c>
      <c r="R602" s="1" t="s">
        <v>14369</v>
      </c>
      <c r="S602" s="1" t="s">
        <v>600</v>
      </c>
      <c r="T602" s="1"/>
      <c r="U602" s="1"/>
      <c r="V602" s="1" t="s">
        <v>14383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14885</v>
      </c>
      <c r="F603" s="1" t="s">
        <v>16007</v>
      </c>
      <c r="G603" s="1" t="s">
        <v>17113</v>
      </c>
      <c r="H603" s="1" t="s">
        <v>18195</v>
      </c>
      <c r="I603" s="1" t="s">
        <v>10478</v>
      </c>
      <c r="J603" s="1"/>
      <c r="K603" s="1" t="s">
        <v>24033</v>
      </c>
      <c r="L603" s="1" t="s">
        <v>601</v>
      </c>
      <c r="M603" s="1" t="s">
        <v>12124</v>
      </c>
      <c r="N603" s="1" t="s">
        <v>13195</v>
      </c>
      <c r="O603" s="1" t="s">
        <v>601</v>
      </c>
      <c r="P603" s="1" t="s">
        <v>24045</v>
      </c>
      <c r="Q603" s="1" t="s">
        <v>24045</v>
      </c>
      <c r="R603" s="1" t="s">
        <v>14369</v>
      </c>
      <c r="S603" s="1" t="s">
        <v>601</v>
      </c>
      <c r="T603" s="1"/>
      <c r="U603" s="1"/>
      <c r="V603" s="1" t="s">
        <v>14383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5641</v>
      </c>
      <c r="G604" s="1" t="s">
        <v>7256</v>
      </c>
      <c r="H604" s="1" t="s">
        <v>8850</v>
      </c>
      <c r="I604" s="1" t="s">
        <v>10479</v>
      </c>
      <c r="J604" s="1"/>
      <c r="K604" s="1" t="s">
        <v>24033</v>
      </c>
      <c r="L604" s="1" t="s">
        <v>602</v>
      </c>
      <c r="M604" s="1" t="s">
        <v>12125</v>
      </c>
      <c r="N604" s="1" t="s">
        <v>13195</v>
      </c>
      <c r="O604" s="1" t="s">
        <v>602</v>
      </c>
      <c r="P604" s="1" t="s">
        <v>24045</v>
      </c>
      <c r="Q604" s="1" t="s">
        <v>24045</v>
      </c>
      <c r="R604" s="1" t="s">
        <v>14369</v>
      </c>
      <c r="S604" s="1" t="s">
        <v>602</v>
      </c>
      <c r="T604" s="1"/>
      <c r="U604" s="1"/>
      <c r="V604" s="1" t="s">
        <v>14383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14886</v>
      </c>
      <c r="F605" s="1" t="s">
        <v>16008</v>
      </c>
      <c r="G605" s="1" t="s">
        <v>17114</v>
      </c>
      <c r="H605" s="1" t="s">
        <v>18196</v>
      </c>
      <c r="I605" s="1" t="s">
        <v>10480</v>
      </c>
      <c r="J605" s="1"/>
      <c r="K605" s="1" t="s">
        <v>24033</v>
      </c>
      <c r="L605" s="1" t="s">
        <v>603</v>
      </c>
      <c r="M605" s="1" t="s">
        <v>12126</v>
      </c>
      <c r="N605" s="1" t="s">
        <v>13195</v>
      </c>
      <c r="O605" s="1" t="s">
        <v>603</v>
      </c>
      <c r="P605" s="1" t="s">
        <v>24045</v>
      </c>
      <c r="Q605" s="1" t="s">
        <v>24045</v>
      </c>
      <c r="R605" s="1" t="s">
        <v>14369</v>
      </c>
      <c r="S605" s="1" t="s">
        <v>603</v>
      </c>
      <c r="T605" s="1"/>
      <c r="U605" s="1"/>
      <c r="V605" s="1" t="s">
        <v>14383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21056</v>
      </c>
      <c r="F606" s="1" t="s">
        <v>21909</v>
      </c>
      <c r="G606" s="1" t="s">
        <v>22754</v>
      </c>
      <c r="H606" s="1" t="s">
        <v>23577</v>
      </c>
      <c r="I606" s="1" t="s">
        <v>10481</v>
      </c>
      <c r="J606" s="1"/>
      <c r="K606" s="1" t="s">
        <v>24033</v>
      </c>
      <c r="L606" s="1" t="s">
        <v>604</v>
      </c>
      <c r="M606" s="1" t="s">
        <v>12127</v>
      </c>
      <c r="N606" s="1" t="s">
        <v>13195</v>
      </c>
      <c r="O606" s="1" t="s">
        <v>604</v>
      </c>
      <c r="P606" s="1" t="s">
        <v>24045</v>
      </c>
      <c r="Q606" s="1" t="s">
        <v>24045</v>
      </c>
      <c r="R606" s="1" t="s">
        <v>14369</v>
      </c>
      <c r="S606" s="1" t="s">
        <v>604</v>
      </c>
      <c r="T606" s="1"/>
      <c r="U606" s="1"/>
      <c r="V606" s="1" t="s">
        <v>14383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21057</v>
      </c>
      <c r="F607" s="1" t="s">
        <v>21910</v>
      </c>
      <c r="G607" s="1" t="s">
        <v>22755</v>
      </c>
      <c r="H607" s="1" t="s">
        <v>23578</v>
      </c>
      <c r="I607" s="1" t="s">
        <v>10482</v>
      </c>
      <c r="J607" s="1"/>
      <c r="K607" s="1" t="s">
        <v>24033</v>
      </c>
      <c r="L607" s="1" t="s">
        <v>605</v>
      </c>
      <c r="M607" s="1" t="s">
        <v>12128</v>
      </c>
      <c r="N607" s="1" t="s">
        <v>13195</v>
      </c>
      <c r="O607" s="1" t="s">
        <v>605</v>
      </c>
      <c r="P607" s="1" t="s">
        <v>24045</v>
      </c>
      <c r="Q607" s="1" t="s">
        <v>24045</v>
      </c>
      <c r="R607" s="1" t="s">
        <v>14369</v>
      </c>
      <c r="S607" s="1" t="s">
        <v>605</v>
      </c>
      <c r="T607" s="1"/>
      <c r="U607" s="1"/>
      <c r="V607" s="1" t="s">
        <v>14383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14888</v>
      </c>
      <c r="F608" s="1" t="s">
        <v>16010</v>
      </c>
      <c r="G608" s="1" t="s">
        <v>17116</v>
      </c>
      <c r="H608" s="1" t="s">
        <v>18198</v>
      </c>
      <c r="I608" s="1" t="s">
        <v>10483</v>
      </c>
      <c r="J608" s="1"/>
      <c r="K608" s="1" t="s">
        <v>24033</v>
      </c>
      <c r="L608" s="1" t="s">
        <v>606</v>
      </c>
      <c r="M608" s="1" t="s">
        <v>12129</v>
      </c>
      <c r="N608" s="1" t="s">
        <v>13195</v>
      </c>
      <c r="O608" s="1" t="s">
        <v>606</v>
      </c>
      <c r="P608" s="1" t="s">
        <v>24045</v>
      </c>
      <c r="Q608" s="1" t="s">
        <v>24045</v>
      </c>
      <c r="R608" s="1" t="s">
        <v>14369</v>
      </c>
      <c r="S608" s="1" t="s">
        <v>606</v>
      </c>
      <c r="T608" s="1"/>
      <c r="U608" s="1"/>
      <c r="V608" s="1" t="s">
        <v>14383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21058</v>
      </c>
      <c r="F609" s="1" t="s">
        <v>21911</v>
      </c>
      <c r="G609" s="1" t="s">
        <v>22756</v>
      </c>
      <c r="H609" s="1" t="s">
        <v>23579</v>
      </c>
      <c r="I609" s="1" t="s">
        <v>10484</v>
      </c>
      <c r="J609" s="1"/>
      <c r="K609" s="1" t="s">
        <v>24033</v>
      </c>
      <c r="L609" s="1" t="s">
        <v>607</v>
      </c>
      <c r="M609" s="1" t="s">
        <v>12130</v>
      </c>
      <c r="N609" s="1" t="s">
        <v>13195</v>
      </c>
      <c r="O609" s="1" t="s">
        <v>607</v>
      </c>
      <c r="P609" s="1" t="s">
        <v>24045</v>
      </c>
      <c r="Q609" s="1" t="s">
        <v>24045</v>
      </c>
      <c r="R609" s="1" t="s">
        <v>14369</v>
      </c>
      <c r="S609" s="1" t="s">
        <v>607</v>
      </c>
      <c r="T609" s="1"/>
      <c r="U609" s="1"/>
      <c r="V609" s="1" t="s">
        <v>14383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14890</v>
      </c>
      <c r="F610" s="1" t="s">
        <v>16012</v>
      </c>
      <c r="G610" s="1" t="s">
        <v>17118</v>
      </c>
      <c r="H610" s="1" t="s">
        <v>18200</v>
      </c>
      <c r="I610" s="1" t="s">
        <v>10485</v>
      </c>
      <c r="J610" s="1"/>
      <c r="K610" s="1" t="s">
        <v>24033</v>
      </c>
      <c r="L610" s="1" t="s">
        <v>608</v>
      </c>
      <c r="M610" s="1" t="s">
        <v>12131</v>
      </c>
      <c r="N610" s="1" t="s">
        <v>13195</v>
      </c>
      <c r="O610" s="1" t="s">
        <v>608</v>
      </c>
      <c r="P610" s="1" t="s">
        <v>24045</v>
      </c>
      <c r="Q610" s="1" t="s">
        <v>24045</v>
      </c>
      <c r="R610" s="1" t="s">
        <v>14369</v>
      </c>
      <c r="S610" s="1" t="s">
        <v>608</v>
      </c>
      <c r="T610" s="1"/>
      <c r="U610" s="1"/>
      <c r="V610" s="1" t="s">
        <v>14383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5648</v>
      </c>
      <c r="G611" s="1" t="s">
        <v>7263</v>
      </c>
      <c r="H611" s="1" t="s">
        <v>8857</v>
      </c>
      <c r="I611" s="1" t="s">
        <v>10486</v>
      </c>
      <c r="J611" s="1"/>
      <c r="K611" s="1" t="s">
        <v>24033</v>
      </c>
      <c r="L611" s="1" t="s">
        <v>609</v>
      </c>
      <c r="M611" s="1" t="s">
        <v>12132</v>
      </c>
      <c r="N611" s="1" t="s">
        <v>13195</v>
      </c>
      <c r="O611" s="1" t="s">
        <v>609</v>
      </c>
      <c r="P611" s="1" t="s">
        <v>24045</v>
      </c>
      <c r="Q611" s="1" t="s">
        <v>24045</v>
      </c>
      <c r="R611" s="1" t="s">
        <v>14369</v>
      </c>
      <c r="S611" s="1" t="s">
        <v>609</v>
      </c>
      <c r="T611" s="1"/>
      <c r="U611" s="1"/>
      <c r="V611" s="1" t="s">
        <v>14383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14891</v>
      </c>
      <c r="F612" s="1" t="s">
        <v>16013</v>
      </c>
      <c r="G612" s="1" t="s">
        <v>17119</v>
      </c>
      <c r="H612" s="1" t="s">
        <v>18201</v>
      </c>
      <c r="I612" s="1" t="s">
        <v>10487</v>
      </c>
      <c r="J612" s="1"/>
      <c r="K612" s="1" t="s">
        <v>24033</v>
      </c>
      <c r="L612" s="1" t="s">
        <v>610</v>
      </c>
      <c r="M612" s="1" t="s">
        <v>12133</v>
      </c>
      <c r="N612" s="1" t="s">
        <v>13195</v>
      </c>
      <c r="O612" s="1" t="s">
        <v>610</v>
      </c>
      <c r="P612" s="1" t="s">
        <v>24045</v>
      </c>
      <c r="Q612" s="1" t="s">
        <v>24045</v>
      </c>
      <c r="R612" s="1" t="s">
        <v>14369</v>
      </c>
      <c r="S612" s="1" t="s">
        <v>610</v>
      </c>
      <c r="T612" s="1"/>
      <c r="U612" s="1"/>
      <c r="V612" s="1" t="s">
        <v>14383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21059</v>
      </c>
      <c r="F613" s="1" t="s">
        <v>21912</v>
      </c>
      <c r="G613" s="1" t="s">
        <v>22757</v>
      </c>
      <c r="H613" s="1" t="s">
        <v>23580</v>
      </c>
      <c r="I613" s="1" t="s">
        <v>10488</v>
      </c>
      <c r="J613" s="1"/>
      <c r="K613" s="1" t="s">
        <v>24033</v>
      </c>
      <c r="L613" s="1" t="s">
        <v>611</v>
      </c>
      <c r="M613" s="1" t="s">
        <v>12134</v>
      </c>
      <c r="N613" s="1" t="s">
        <v>13195</v>
      </c>
      <c r="O613" s="1" t="s">
        <v>611</v>
      </c>
      <c r="P613" s="1" t="s">
        <v>24045</v>
      </c>
      <c r="Q613" s="1" t="s">
        <v>24045</v>
      </c>
      <c r="R613" s="1" t="s">
        <v>14369</v>
      </c>
      <c r="S613" s="1" t="s">
        <v>611</v>
      </c>
      <c r="T613" s="1"/>
      <c r="U613" s="1"/>
      <c r="V613" s="1" t="s">
        <v>14383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21060</v>
      </c>
      <c r="F614" s="1" t="s">
        <v>21913</v>
      </c>
      <c r="G614" s="1" t="s">
        <v>22758</v>
      </c>
      <c r="H614" s="1" t="s">
        <v>23581</v>
      </c>
      <c r="I614" s="1" t="s">
        <v>10489</v>
      </c>
      <c r="J614" s="1"/>
      <c r="K614" s="1" t="s">
        <v>24033</v>
      </c>
      <c r="L614" s="1" t="s">
        <v>612</v>
      </c>
      <c r="M614" s="1" t="s">
        <v>12135</v>
      </c>
      <c r="N614" s="1" t="s">
        <v>13195</v>
      </c>
      <c r="O614" s="1" t="s">
        <v>612</v>
      </c>
      <c r="P614" s="1" t="s">
        <v>24045</v>
      </c>
      <c r="Q614" s="1" t="s">
        <v>24045</v>
      </c>
      <c r="R614" s="1" t="s">
        <v>14369</v>
      </c>
      <c r="S614" s="1" t="s">
        <v>612</v>
      </c>
      <c r="T614" s="1"/>
      <c r="U614" s="1"/>
      <c r="V614" s="1" t="s">
        <v>14383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21061</v>
      </c>
      <c r="F615" s="1" t="s">
        <v>21914</v>
      </c>
      <c r="G615" s="1" t="s">
        <v>22759</v>
      </c>
      <c r="H615" s="1" t="s">
        <v>23582</v>
      </c>
      <c r="I615" s="1" t="s">
        <v>10490</v>
      </c>
      <c r="J615" s="1"/>
      <c r="K615" s="1" t="s">
        <v>24033</v>
      </c>
      <c r="L615" s="1" t="s">
        <v>613</v>
      </c>
      <c r="M615" s="1" t="s">
        <v>12136</v>
      </c>
      <c r="N615" s="1" t="s">
        <v>13195</v>
      </c>
      <c r="O615" s="1" t="s">
        <v>613</v>
      </c>
      <c r="P615" s="1" t="s">
        <v>24045</v>
      </c>
      <c r="Q615" s="1" t="s">
        <v>24045</v>
      </c>
      <c r="R615" s="1" t="s">
        <v>14369</v>
      </c>
      <c r="S615" s="1" t="s">
        <v>613</v>
      </c>
      <c r="T615" s="1"/>
      <c r="U615" s="1"/>
      <c r="V615" s="1" t="s">
        <v>14383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21062</v>
      </c>
      <c r="F616" s="1" t="s">
        <v>21915</v>
      </c>
      <c r="G616" s="1" t="s">
        <v>22760</v>
      </c>
      <c r="H616" s="1" t="s">
        <v>23583</v>
      </c>
      <c r="I616" s="1" t="s">
        <v>10491</v>
      </c>
      <c r="J616" s="1"/>
      <c r="K616" s="1" t="s">
        <v>24033</v>
      </c>
      <c r="L616" s="1" t="s">
        <v>614</v>
      </c>
      <c r="M616" s="1" t="s">
        <v>12137</v>
      </c>
      <c r="N616" s="1" t="s">
        <v>13195</v>
      </c>
      <c r="O616" s="1" t="s">
        <v>614</v>
      </c>
      <c r="P616" s="1" t="s">
        <v>24045</v>
      </c>
      <c r="Q616" s="1" t="s">
        <v>24045</v>
      </c>
      <c r="R616" s="1" t="s">
        <v>14369</v>
      </c>
      <c r="S616" s="1" t="s">
        <v>614</v>
      </c>
      <c r="T616" s="1"/>
      <c r="U616" s="1"/>
      <c r="V616" s="1" t="s">
        <v>14383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21063</v>
      </c>
      <c r="F617" s="1" t="s">
        <v>21916</v>
      </c>
      <c r="G617" s="1" t="s">
        <v>22761</v>
      </c>
      <c r="H617" s="1" t="s">
        <v>22761</v>
      </c>
      <c r="I617" s="1" t="s">
        <v>10492</v>
      </c>
      <c r="J617" s="1"/>
      <c r="K617" s="1" t="s">
        <v>24033</v>
      </c>
      <c r="L617" s="1" t="s">
        <v>615</v>
      </c>
      <c r="M617" s="1" t="s">
        <v>12138</v>
      </c>
      <c r="N617" s="1" t="s">
        <v>13195</v>
      </c>
      <c r="O617" s="1" t="s">
        <v>615</v>
      </c>
      <c r="P617" s="1" t="s">
        <v>24045</v>
      </c>
      <c r="Q617" s="1" t="s">
        <v>24045</v>
      </c>
      <c r="R617" s="1" t="s">
        <v>14369</v>
      </c>
      <c r="S617" s="1" t="s">
        <v>615</v>
      </c>
      <c r="T617" s="1"/>
      <c r="U617" s="1"/>
      <c r="V617" s="1" t="s">
        <v>14383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21064</v>
      </c>
      <c r="F618" s="1" t="s">
        <v>21917</v>
      </c>
      <c r="G618" s="1" t="s">
        <v>22762</v>
      </c>
      <c r="H618" s="1" t="s">
        <v>23584</v>
      </c>
      <c r="I618" s="1" t="s">
        <v>10493</v>
      </c>
      <c r="J618" s="1"/>
      <c r="K618" s="1" t="s">
        <v>24033</v>
      </c>
      <c r="L618" s="1" t="s">
        <v>616</v>
      </c>
      <c r="M618" s="1" t="s">
        <v>12139</v>
      </c>
      <c r="N618" s="1" t="s">
        <v>13195</v>
      </c>
      <c r="O618" s="1" t="s">
        <v>616</v>
      </c>
      <c r="P618" s="1" t="s">
        <v>24045</v>
      </c>
      <c r="Q618" s="1" t="s">
        <v>24045</v>
      </c>
      <c r="R618" s="1" t="s">
        <v>14369</v>
      </c>
      <c r="S618" s="1" t="s">
        <v>616</v>
      </c>
      <c r="T618" s="1"/>
      <c r="U618" s="1"/>
      <c r="V618" s="1" t="s">
        <v>14383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21065</v>
      </c>
      <c r="F619" s="1" t="s">
        <v>21918</v>
      </c>
      <c r="G619" s="1" t="s">
        <v>22763</v>
      </c>
      <c r="H619" s="1" t="s">
        <v>23585</v>
      </c>
      <c r="I619" s="1" t="s">
        <v>10494</v>
      </c>
      <c r="J619" s="1"/>
      <c r="K619" s="1" t="s">
        <v>24033</v>
      </c>
      <c r="L619" s="1" t="s">
        <v>617</v>
      </c>
      <c r="M619" s="1" t="s">
        <v>12140</v>
      </c>
      <c r="N619" s="1" t="s">
        <v>13195</v>
      </c>
      <c r="O619" s="1" t="s">
        <v>617</v>
      </c>
      <c r="P619" s="1" t="s">
        <v>24045</v>
      </c>
      <c r="Q619" s="1" t="s">
        <v>24045</v>
      </c>
      <c r="R619" s="1" t="s">
        <v>14369</v>
      </c>
      <c r="S619" s="1" t="s">
        <v>617</v>
      </c>
      <c r="T619" s="1"/>
      <c r="U619" s="1"/>
      <c r="V619" s="1" t="s">
        <v>14383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21066</v>
      </c>
      <c r="F620" s="1" t="s">
        <v>21919</v>
      </c>
      <c r="G620" s="1" t="s">
        <v>22764</v>
      </c>
      <c r="H620" s="1" t="s">
        <v>23586</v>
      </c>
      <c r="I620" s="1" t="s">
        <v>10495</v>
      </c>
      <c r="J620" s="1"/>
      <c r="K620" s="1" t="s">
        <v>24033</v>
      </c>
      <c r="L620" s="1" t="s">
        <v>618</v>
      </c>
      <c r="M620" s="1" t="s">
        <v>12141</v>
      </c>
      <c r="N620" s="1" t="s">
        <v>13195</v>
      </c>
      <c r="O620" s="1" t="s">
        <v>618</v>
      </c>
      <c r="P620" s="1" t="s">
        <v>24045</v>
      </c>
      <c r="Q620" s="1" t="s">
        <v>24045</v>
      </c>
      <c r="R620" s="1" t="s">
        <v>14369</v>
      </c>
      <c r="S620" s="1" t="s">
        <v>618</v>
      </c>
      <c r="T620" s="1"/>
      <c r="U620" s="1"/>
      <c r="V620" s="1" t="s">
        <v>14383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21067</v>
      </c>
      <c r="F621" s="1" t="s">
        <v>21920</v>
      </c>
      <c r="G621" s="1" t="s">
        <v>22765</v>
      </c>
      <c r="H621" s="1" t="s">
        <v>23587</v>
      </c>
      <c r="I621" s="1" t="s">
        <v>10496</v>
      </c>
      <c r="J621" s="1"/>
      <c r="K621" s="1" t="s">
        <v>24033</v>
      </c>
      <c r="L621" s="1" t="s">
        <v>619</v>
      </c>
      <c r="M621" s="1" t="s">
        <v>12142</v>
      </c>
      <c r="N621" s="1" t="s">
        <v>13195</v>
      </c>
      <c r="O621" s="1" t="s">
        <v>619</v>
      </c>
      <c r="P621" s="1" t="s">
        <v>24045</v>
      </c>
      <c r="Q621" s="1" t="s">
        <v>24045</v>
      </c>
      <c r="R621" s="1" t="s">
        <v>14369</v>
      </c>
      <c r="S621" s="1" t="s">
        <v>619</v>
      </c>
      <c r="T621" s="1"/>
      <c r="U621" s="1"/>
      <c r="V621" s="1" t="s">
        <v>14383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21068</v>
      </c>
      <c r="F622" s="1" t="s">
        <v>21921</v>
      </c>
      <c r="G622" s="1" t="s">
        <v>22766</v>
      </c>
      <c r="H622" s="1" t="s">
        <v>23588</v>
      </c>
      <c r="I622" s="1" t="s">
        <v>10497</v>
      </c>
      <c r="J622" s="1"/>
      <c r="K622" s="1" t="s">
        <v>24033</v>
      </c>
      <c r="L622" s="1" t="s">
        <v>620</v>
      </c>
      <c r="M622" s="1" t="s">
        <v>12143</v>
      </c>
      <c r="N622" s="1" t="s">
        <v>13195</v>
      </c>
      <c r="O622" s="1" t="s">
        <v>620</v>
      </c>
      <c r="P622" s="1" t="s">
        <v>24045</v>
      </c>
      <c r="Q622" s="1" t="s">
        <v>24045</v>
      </c>
      <c r="R622" s="1" t="s">
        <v>14369</v>
      </c>
      <c r="S622" s="1" t="s">
        <v>620</v>
      </c>
      <c r="T622" s="1"/>
      <c r="U622" s="1"/>
      <c r="V622" s="1" t="s">
        <v>14383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5660</v>
      </c>
      <c r="G623" s="1" t="s">
        <v>7275</v>
      </c>
      <c r="H623" s="1" t="s">
        <v>8868</v>
      </c>
      <c r="I623" s="1" t="s">
        <v>10498</v>
      </c>
      <c r="J623" s="1"/>
      <c r="K623" s="1" t="s">
        <v>24033</v>
      </c>
      <c r="L623" s="1" t="s">
        <v>621</v>
      </c>
      <c r="M623" s="1" t="s">
        <v>12144</v>
      </c>
      <c r="N623" s="1" t="s">
        <v>13195</v>
      </c>
      <c r="O623" s="1" t="s">
        <v>621</v>
      </c>
      <c r="P623" s="1" t="s">
        <v>24045</v>
      </c>
      <c r="Q623" s="1" t="s">
        <v>24045</v>
      </c>
      <c r="R623" s="1" t="s">
        <v>14369</v>
      </c>
      <c r="S623" s="1" t="s">
        <v>621</v>
      </c>
      <c r="T623" s="1"/>
      <c r="U623" s="1"/>
      <c r="V623" s="1" t="s">
        <v>14383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5661</v>
      </c>
      <c r="G624" s="1" t="s">
        <v>7276</v>
      </c>
      <c r="H624" s="1" t="s">
        <v>8869</v>
      </c>
      <c r="I624" s="1" t="s">
        <v>10499</v>
      </c>
      <c r="J624" s="1"/>
      <c r="K624" s="1" t="s">
        <v>24033</v>
      </c>
      <c r="L624" s="1" t="s">
        <v>622</v>
      </c>
      <c r="M624" s="1" t="s">
        <v>12145</v>
      </c>
      <c r="N624" s="1" t="s">
        <v>13195</v>
      </c>
      <c r="O624" s="1" t="s">
        <v>622</v>
      </c>
      <c r="P624" s="1" t="s">
        <v>24045</v>
      </c>
      <c r="Q624" s="1" t="s">
        <v>24045</v>
      </c>
      <c r="R624" s="1" t="s">
        <v>14369</v>
      </c>
      <c r="S624" s="1" t="s">
        <v>622</v>
      </c>
      <c r="T624" s="1"/>
      <c r="U624" s="1"/>
      <c r="V624" s="1" t="s">
        <v>14383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5662</v>
      </c>
      <c r="G625" s="1" t="s">
        <v>7277</v>
      </c>
      <c r="H625" s="1" t="s">
        <v>8870</v>
      </c>
      <c r="I625" s="1" t="s">
        <v>10500</v>
      </c>
      <c r="J625" s="1"/>
      <c r="K625" s="1" t="s">
        <v>24033</v>
      </c>
      <c r="L625" s="1" t="s">
        <v>623</v>
      </c>
      <c r="M625" s="1" t="s">
        <v>12146</v>
      </c>
      <c r="N625" s="1" t="s">
        <v>13195</v>
      </c>
      <c r="O625" s="1" t="s">
        <v>623</v>
      </c>
      <c r="P625" s="1" t="s">
        <v>24045</v>
      </c>
      <c r="Q625" s="1" t="s">
        <v>24045</v>
      </c>
      <c r="R625" s="1" t="s">
        <v>14369</v>
      </c>
      <c r="S625" s="1" t="s">
        <v>623</v>
      </c>
      <c r="T625" s="1"/>
      <c r="U625" s="1"/>
      <c r="V625" s="1" t="s">
        <v>14383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21069</v>
      </c>
      <c r="F626" s="1" t="s">
        <v>21922</v>
      </c>
      <c r="G626" s="1" t="s">
        <v>22767</v>
      </c>
      <c r="H626" s="1" t="s">
        <v>23589</v>
      </c>
      <c r="I626" s="1" t="s">
        <v>10221</v>
      </c>
      <c r="J626" s="1"/>
      <c r="K626" s="1" t="s">
        <v>24033</v>
      </c>
      <c r="L626" s="1" t="s">
        <v>624</v>
      </c>
      <c r="M626" s="1" t="s">
        <v>12147</v>
      </c>
      <c r="N626" s="1" t="s">
        <v>13195</v>
      </c>
      <c r="O626" s="1" t="s">
        <v>624</v>
      </c>
      <c r="P626" s="1" t="s">
        <v>24045</v>
      </c>
      <c r="Q626" s="1" t="s">
        <v>24045</v>
      </c>
      <c r="R626" s="1" t="s">
        <v>14369</v>
      </c>
      <c r="S626" s="1" t="s">
        <v>624</v>
      </c>
      <c r="T626" s="1"/>
      <c r="U626" s="1"/>
      <c r="V626" s="1" t="s">
        <v>14383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21070</v>
      </c>
      <c r="F627" s="1" t="s">
        <v>21923</v>
      </c>
      <c r="G627" s="1" t="s">
        <v>22768</v>
      </c>
      <c r="H627" s="1" t="s">
        <v>23590</v>
      </c>
      <c r="I627" s="1" t="s">
        <v>10501</v>
      </c>
      <c r="J627" s="1"/>
      <c r="K627" s="1" t="s">
        <v>24033</v>
      </c>
      <c r="L627" s="1" t="s">
        <v>625</v>
      </c>
      <c r="M627" s="1" t="s">
        <v>12148</v>
      </c>
      <c r="N627" s="1" t="s">
        <v>13195</v>
      </c>
      <c r="O627" s="1" t="s">
        <v>625</v>
      </c>
      <c r="P627" s="1" t="s">
        <v>24045</v>
      </c>
      <c r="Q627" s="1" t="s">
        <v>24045</v>
      </c>
      <c r="R627" s="1" t="s">
        <v>14369</v>
      </c>
      <c r="S627" s="1" t="s">
        <v>625</v>
      </c>
      <c r="T627" s="1"/>
      <c r="U627" s="1"/>
      <c r="V627" s="1" t="s">
        <v>14383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5665</v>
      </c>
      <c r="G628" s="1" t="s">
        <v>7280</v>
      </c>
      <c r="H628" s="1" t="s">
        <v>8873</v>
      </c>
      <c r="I628" s="1" t="s">
        <v>10502</v>
      </c>
      <c r="J628" s="1"/>
      <c r="K628" s="1" t="s">
        <v>24033</v>
      </c>
      <c r="L628" s="1" t="s">
        <v>626</v>
      </c>
      <c r="M628" s="1" t="s">
        <v>12149</v>
      </c>
      <c r="N628" s="1" t="s">
        <v>13195</v>
      </c>
      <c r="O628" s="1" t="s">
        <v>626</v>
      </c>
      <c r="P628" s="1" t="s">
        <v>24045</v>
      </c>
      <c r="Q628" s="1" t="s">
        <v>24045</v>
      </c>
      <c r="R628" s="1" t="s">
        <v>14369</v>
      </c>
      <c r="S628" s="1" t="s">
        <v>626</v>
      </c>
      <c r="T628" s="1"/>
      <c r="U628" s="1"/>
      <c r="V628" s="1" t="s">
        <v>14383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5666</v>
      </c>
      <c r="G629" s="1" t="s">
        <v>7281</v>
      </c>
      <c r="H629" s="1" t="s">
        <v>8874</v>
      </c>
      <c r="I629" s="1" t="s">
        <v>10503</v>
      </c>
      <c r="J629" s="1"/>
      <c r="K629" s="1" t="s">
        <v>24033</v>
      </c>
      <c r="L629" s="1" t="s">
        <v>627</v>
      </c>
      <c r="M629" s="1" t="s">
        <v>12150</v>
      </c>
      <c r="N629" s="1" t="s">
        <v>13195</v>
      </c>
      <c r="O629" s="1" t="s">
        <v>627</v>
      </c>
      <c r="P629" s="1" t="s">
        <v>24045</v>
      </c>
      <c r="Q629" s="1" t="s">
        <v>24045</v>
      </c>
      <c r="R629" s="1" t="s">
        <v>14369</v>
      </c>
      <c r="S629" s="1" t="s">
        <v>627</v>
      </c>
      <c r="T629" s="1"/>
      <c r="U629" s="1"/>
      <c r="V629" s="1" t="s">
        <v>14383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14906</v>
      </c>
      <c r="F630" s="1" t="s">
        <v>16028</v>
      </c>
      <c r="G630" s="1" t="s">
        <v>17134</v>
      </c>
      <c r="H630" s="1" t="s">
        <v>18215</v>
      </c>
      <c r="I630" s="1" t="s">
        <v>10504</v>
      </c>
      <c r="J630" s="1"/>
      <c r="K630" s="1" t="s">
        <v>24033</v>
      </c>
      <c r="L630" s="1" t="s">
        <v>628</v>
      </c>
      <c r="M630" s="1" t="s">
        <v>12151</v>
      </c>
      <c r="N630" s="1" t="s">
        <v>13195</v>
      </c>
      <c r="O630" s="1" t="s">
        <v>628</v>
      </c>
      <c r="P630" s="1" t="s">
        <v>24045</v>
      </c>
      <c r="Q630" s="1" t="s">
        <v>24045</v>
      </c>
      <c r="R630" s="1" t="s">
        <v>14369</v>
      </c>
      <c r="S630" s="1" t="s">
        <v>628</v>
      </c>
      <c r="T630" s="1"/>
      <c r="U630" s="1"/>
      <c r="V630" s="1" t="s">
        <v>14383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5668</v>
      </c>
      <c r="G631" s="1" t="s">
        <v>7283</v>
      </c>
      <c r="H631" s="1" t="s">
        <v>8876</v>
      </c>
      <c r="I631" s="1" t="s">
        <v>10505</v>
      </c>
      <c r="J631" s="1"/>
      <c r="K631" s="1" t="s">
        <v>24033</v>
      </c>
      <c r="L631" s="1" t="s">
        <v>629</v>
      </c>
      <c r="M631" s="1" t="s">
        <v>12152</v>
      </c>
      <c r="N631" s="1" t="s">
        <v>13195</v>
      </c>
      <c r="O631" s="1" t="s">
        <v>629</v>
      </c>
      <c r="P631" s="1" t="s">
        <v>24045</v>
      </c>
      <c r="Q631" s="1" t="s">
        <v>24045</v>
      </c>
      <c r="R631" s="1" t="s">
        <v>14369</v>
      </c>
      <c r="S631" s="1" t="s">
        <v>629</v>
      </c>
      <c r="T631" s="1"/>
      <c r="U631" s="1"/>
      <c r="V631" s="1" t="s">
        <v>14383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21071</v>
      </c>
      <c r="F632" s="1" t="s">
        <v>21924</v>
      </c>
      <c r="G632" s="1" t="s">
        <v>22769</v>
      </c>
      <c r="H632" s="1" t="s">
        <v>23591</v>
      </c>
      <c r="I632" s="1" t="s">
        <v>10506</v>
      </c>
      <c r="J632" s="1"/>
      <c r="K632" s="1" t="s">
        <v>24033</v>
      </c>
      <c r="L632" s="1" t="s">
        <v>630</v>
      </c>
      <c r="M632" s="1" t="s">
        <v>12153</v>
      </c>
      <c r="N632" s="1" t="s">
        <v>13195</v>
      </c>
      <c r="O632" s="1" t="s">
        <v>630</v>
      </c>
      <c r="P632" s="1" t="s">
        <v>24045</v>
      </c>
      <c r="Q632" s="1" t="s">
        <v>24045</v>
      </c>
      <c r="R632" s="1" t="s">
        <v>14369</v>
      </c>
      <c r="S632" s="1" t="s">
        <v>630</v>
      </c>
      <c r="T632" s="1"/>
      <c r="U632" s="1"/>
      <c r="V632" s="1" t="s">
        <v>14383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21072</v>
      </c>
      <c r="F633" s="1" t="s">
        <v>21925</v>
      </c>
      <c r="G633" s="1" t="s">
        <v>22770</v>
      </c>
      <c r="H633" s="1" t="s">
        <v>23592</v>
      </c>
      <c r="I633" s="1" t="s">
        <v>10507</v>
      </c>
      <c r="J633" s="1"/>
      <c r="K633" s="1" t="s">
        <v>24033</v>
      </c>
      <c r="L633" s="1" t="s">
        <v>631</v>
      </c>
      <c r="M633" s="1" t="s">
        <v>12154</v>
      </c>
      <c r="N633" s="1" t="s">
        <v>13195</v>
      </c>
      <c r="O633" s="1" t="s">
        <v>631</v>
      </c>
      <c r="P633" s="1" t="s">
        <v>24045</v>
      </c>
      <c r="Q633" s="1" t="s">
        <v>24045</v>
      </c>
      <c r="R633" s="1" t="s">
        <v>14369</v>
      </c>
      <c r="S633" s="1" t="s">
        <v>631</v>
      </c>
      <c r="T633" s="1"/>
      <c r="U633" s="1"/>
      <c r="V633" s="1" t="s">
        <v>14383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21073</v>
      </c>
      <c r="F634" s="1" t="s">
        <v>21926</v>
      </c>
      <c r="G634" s="1" t="s">
        <v>22771</v>
      </c>
      <c r="H634" s="1" t="s">
        <v>23593</v>
      </c>
      <c r="I634" s="1" t="s">
        <v>10508</v>
      </c>
      <c r="J634" s="1"/>
      <c r="K634" s="1" t="s">
        <v>24033</v>
      </c>
      <c r="L634" s="1" t="s">
        <v>632</v>
      </c>
      <c r="M634" s="1" t="s">
        <v>12155</v>
      </c>
      <c r="N634" s="1" t="s">
        <v>13195</v>
      </c>
      <c r="O634" s="1" t="s">
        <v>632</v>
      </c>
      <c r="P634" s="1" t="s">
        <v>24045</v>
      </c>
      <c r="Q634" s="1" t="s">
        <v>24045</v>
      </c>
      <c r="R634" s="1" t="s">
        <v>14369</v>
      </c>
      <c r="S634" s="1" t="s">
        <v>632</v>
      </c>
      <c r="T634" s="1"/>
      <c r="U634" s="1"/>
      <c r="V634" s="1" t="s">
        <v>14383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5672</v>
      </c>
      <c r="G635" s="1" t="s">
        <v>7287</v>
      </c>
      <c r="H635" s="1" t="s">
        <v>8880</v>
      </c>
      <c r="I635" s="1" t="s">
        <v>10509</v>
      </c>
      <c r="J635" s="1"/>
      <c r="K635" s="1" t="s">
        <v>24033</v>
      </c>
      <c r="L635" s="1" t="s">
        <v>633</v>
      </c>
      <c r="M635" s="1" t="s">
        <v>12156</v>
      </c>
      <c r="N635" s="1" t="s">
        <v>13195</v>
      </c>
      <c r="O635" s="1" t="s">
        <v>633</v>
      </c>
      <c r="P635" s="1" t="s">
        <v>24045</v>
      </c>
      <c r="Q635" s="1" t="s">
        <v>24045</v>
      </c>
      <c r="R635" s="1" t="s">
        <v>14369</v>
      </c>
      <c r="S635" s="1" t="s">
        <v>633</v>
      </c>
      <c r="T635" s="1"/>
      <c r="U635" s="1"/>
      <c r="V635" s="1" t="s">
        <v>14383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5673</v>
      </c>
      <c r="G636" s="1" t="s">
        <v>7288</v>
      </c>
      <c r="H636" s="1" t="s">
        <v>8881</v>
      </c>
      <c r="I636" s="1" t="s">
        <v>10510</v>
      </c>
      <c r="J636" s="1"/>
      <c r="K636" s="1" t="s">
        <v>24033</v>
      </c>
      <c r="L636" s="1" t="s">
        <v>634</v>
      </c>
      <c r="M636" s="1" t="s">
        <v>12157</v>
      </c>
      <c r="N636" s="1" t="s">
        <v>13195</v>
      </c>
      <c r="O636" s="1" t="s">
        <v>634</v>
      </c>
      <c r="P636" s="1" t="s">
        <v>24045</v>
      </c>
      <c r="Q636" s="1" t="s">
        <v>24045</v>
      </c>
      <c r="R636" s="1" t="s">
        <v>14369</v>
      </c>
      <c r="S636" s="1" t="s">
        <v>634</v>
      </c>
      <c r="T636" s="1"/>
      <c r="U636" s="1"/>
      <c r="V636" s="1" t="s">
        <v>14383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21074</v>
      </c>
      <c r="F637" s="1" t="s">
        <v>21927</v>
      </c>
      <c r="G637" s="1" t="s">
        <v>22772</v>
      </c>
      <c r="H637" s="1" t="s">
        <v>23594</v>
      </c>
      <c r="I637" s="1" t="s">
        <v>10511</v>
      </c>
      <c r="J637" s="1"/>
      <c r="K637" s="1" t="s">
        <v>24033</v>
      </c>
      <c r="L637" s="1" t="s">
        <v>635</v>
      </c>
      <c r="M637" s="1" t="s">
        <v>12158</v>
      </c>
      <c r="N637" s="1" t="s">
        <v>13195</v>
      </c>
      <c r="O637" s="1" t="s">
        <v>635</v>
      </c>
      <c r="P637" s="1" t="s">
        <v>24045</v>
      </c>
      <c r="Q637" s="1" t="s">
        <v>24045</v>
      </c>
      <c r="R637" s="1" t="s">
        <v>14369</v>
      </c>
      <c r="S637" s="1" t="s">
        <v>635</v>
      </c>
      <c r="T637" s="1"/>
      <c r="U637" s="1"/>
      <c r="V637" s="1" t="s">
        <v>14383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21075</v>
      </c>
      <c r="F638" s="1" t="s">
        <v>21928</v>
      </c>
      <c r="G638" s="1" t="s">
        <v>22773</v>
      </c>
      <c r="H638" s="1" t="s">
        <v>23595</v>
      </c>
      <c r="I638" s="1" t="s">
        <v>10512</v>
      </c>
      <c r="J638" s="1"/>
      <c r="K638" s="1" t="s">
        <v>24033</v>
      </c>
      <c r="L638" s="1" t="s">
        <v>636</v>
      </c>
      <c r="M638" s="1" t="s">
        <v>12159</v>
      </c>
      <c r="N638" s="1" t="s">
        <v>13195</v>
      </c>
      <c r="O638" s="1" t="s">
        <v>636</v>
      </c>
      <c r="P638" s="1" t="s">
        <v>24045</v>
      </c>
      <c r="Q638" s="1" t="s">
        <v>24045</v>
      </c>
      <c r="R638" s="1" t="s">
        <v>14369</v>
      </c>
      <c r="S638" s="1" t="s">
        <v>636</v>
      </c>
      <c r="T638" s="1"/>
      <c r="U638" s="1"/>
      <c r="V638" s="1" t="s">
        <v>14383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5676</v>
      </c>
      <c r="G639" s="1" t="s">
        <v>7291</v>
      </c>
      <c r="H639" s="1" t="s">
        <v>8884</v>
      </c>
      <c r="I639" s="1" t="s">
        <v>10513</v>
      </c>
      <c r="J639" s="1"/>
      <c r="K639" s="1" t="s">
        <v>24033</v>
      </c>
      <c r="L639" s="1" t="s">
        <v>637</v>
      </c>
      <c r="M639" s="1" t="s">
        <v>12160</v>
      </c>
      <c r="N639" s="1" t="s">
        <v>13195</v>
      </c>
      <c r="O639" s="1" t="s">
        <v>637</v>
      </c>
      <c r="P639" s="1" t="s">
        <v>24046</v>
      </c>
      <c r="Q639" s="1" t="s">
        <v>24289</v>
      </c>
      <c r="R639" s="1" t="s">
        <v>14369</v>
      </c>
      <c r="S639" s="1" t="s">
        <v>637</v>
      </c>
      <c r="T639" s="1" t="s">
        <v>25000</v>
      </c>
      <c r="U639" s="1"/>
      <c r="V639" s="1" t="s">
        <v>14383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14911</v>
      </c>
      <c r="F640" s="1" t="s">
        <v>16033</v>
      </c>
      <c r="G640" s="1" t="s">
        <v>17139</v>
      </c>
      <c r="H640" s="1" t="s">
        <v>18220</v>
      </c>
      <c r="I640" s="1" t="s">
        <v>10514</v>
      </c>
      <c r="J640" s="1"/>
      <c r="K640" s="1" t="s">
        <v>24033</v>
      </c>
      <c r="L640" s="1" t="s">
        <v>638</v>
      </c>
      <c r="M640" s="1" t="s">
        <v>12161</v>
      </c>
      <c r="N640" s="1" t="s">
        <v>13195</v>
      </c>
      <c r="O640" s="1" t="s">
        <v>638</v>
      </c>
      <c r="P640" s="1" t="s">
        <v>24046</v>
      </c>
      <c r="Q640" s="1" t="s">
        <v>24290</v>
      </c>
      <c r="R640" s="1" t="s">
        <v>14369</v>
      </c>
      <c r="S640" s="1" t="s">
        <v>638</v>
      </c>
      <c r="T640" s="1"/>
      <c r="U640" s="1"/>
      <c r="V640" s="1" t="s">
        <v>14383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21076</v>
      </c>
      <c r="F641" s="1" t="s">
        <v>21929</v>
      </c>
      <c r="G641" s="1" t="s">
        <v>22774</v>
      </c>
      <c r="H641" s="1" t="s">
        <v>23596</v>
      </c>
      <c r="I641" s="1" t="s">
        <v>10515</v>
      </c>
      <c r="J641" s="1"/>
      <c r="K641" s="1" t="s">
        <v>24033</v>
      </c>
      <c r="L641" s="1" t="s">
        <v>639</v>
      </c>
      <c r="M641" s="1" t="s">
        <v>12162</v>
      </c>
      <c r="N641" s="1" t="s">
        <v>13195</v>
      </c>
      <c r="O641" s="1" t="s">
        <v>639</v>
      </c>
      <c r="P641" s="1" t="s">
        <v>24046</v>
      </c>
      <c r="Q641" s="1" t="s">
        <v>24291</v>
      </c>
      <c r="R641" s="1" t="s">
        <v>14369</v>
      </c>
      <c r="S641" s="1" t="s">
        <v>639</v>
      </c>
      <c r="T641" s="1"/>
      <c r="U641" s="1"/>
      <c r="V641" s="1" t="s">
        <v>14383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21077</v>
      </c>
      <c r="F642" s="1" t="s">
        <v>21930</v>
      </c>
      <c r="G642" s="1" t="s">
        <v>22775</v>
      </c>
      <c r="H642" s="1" t="s">
        <v>23588</v>
      </c>
      <c r="I642" s="1" t="s">
        <v>10516</v>
      </c>
      <c r="J642" s="1"/>
      <c r="K642" s="1" t="s">
        <v>24033</v>
      </c>
      <c r="L642" s="1" t="s">
        <v>640</v>
      </c>
      <c r="M642" s="1" t="s">
        <v>12163</v>
      </c>
      <c r="N642" s="1" t="s">
        <v>13195</v>
      </c>
      <c r="O642" s="1" t="s">
        <v>640</v>
      </c>
      <c r="P642" s="1" t="s">
        <v>24046</v>
      </c>
      <c r="Q642" s="1" t="s">
        <v>24292</v>
      </c>
      <c r="R642" s="1" t="s">
        <v>14369</v>
      </c>
      <c r="S642" s="1" t="s">
        <v>640</v>
      </c>
      <c r="T642" s="1"/>
      <c r="U642" s="1"/>
      <c r="V642" s="1" t="s">
        <v>14383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5680</v>
      </c>
      <c r="G643" s="1" t="s">
        <v>7295</v>
      </c>
      <c r="H643" s="1" t="s">
        <v>8887</v>
      </c>
      <c r="I643" s="1" t="s">
        <v>10517</v>
      </c>
      <c r="J643" s="1"/>
      <c r="K643" s="1" t="s">
        <v>24033</v>
      </c>
      <c r="L643" s="1" t="s">
        <v>641</v>
      </c>
      <c r="M643" s="1" t="s">
        <v>12164</v>
      </c>
      <c r="N643" s="1" t="s">
        <v>13195</v>
      </c>
      <c r="O643" s="1" t="s">
        <v>641</v>
      </c>
      <c r="P643" s="1" t="s">
        <v>24046</v>
      </c>
      <c r="Q643" s="1" t="s">
        <v>24293</v>
      </c>
      <c r="R643" s="1" t="s">
        <v>14369</v>
      </c>
      <c r="S643" s="1" t="s">
        <v>641</v>
      </c>
      <c r="T643" s="1"/>
      <c r="U643" s="1"/>
      <c r="V643" s="1" t="s">
        <v>14383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5681</v>
      </c>
      <c r="G644" s="1" t="s">
        <v>7296</v>
      </c>
      <c r="H644" s="1" t="s">
        <v>8888</v>
      </c>
      <c r="I644" s="1" t="s">
        <v>10518</v>
      </c>
      <c r="J644" s="1"/>
      <c r="K644" s="1" t="s">
        <v>24033</v>
      </c>
      <c r="L644" s="1" t="s">
        <v>642</v>
      </c>
      <c r="M644" s="1" t="s">
        <v>12165</v>
      </c>
      <c r="N644" s="1" t="s">
        <v>13195</v>
      </c>
      <c r="O644" s="1" t="s">
        <v>642</v>
      </c>
      <c r="P644" s="1" t="s">
        <v>24046</v>
      </c>
      <c r="Q644" s="1" t="s">
        <v>24294</v>
      </c>
      <c r="R644" s="1" t="s">
        <v>14369</v>
      </c>
      <c r="S644" s="1" t="s">
        <v>642</v>
      </c>
      <c r="T644" s="1"/>
      <c r="U644" s="1"/>
      <c r="V644" s="1" t="s">
        <v>14383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21078</v>
      </c>
      <c r="F645" s="1" t="s">
        <v>21931</v>
      </c>
      <c r="G645" s="1" t="s">
        <v>22776</v>
      </c>
      <c r="H645" s="1" t="s">
        <v>23597</v>
      </c>
      <c r="I645" s="1" t="s">
        <v>10519</v>
      </c>
      <c r="J645" s="1"/>
      <c r="K645" s="1" t="s">
        <v>24033</v>
      </c>
      <c r="L645" s="1" t="s">
        <v>643</v>
      </c>
      <c r="M645" s="1" t="s">
        <v>12166</v>
      </c>
      <c r="N645" s="1" t="s">
        <v>13195</v>
      </c>
      <c r="O645" s="1" t="s">
        <v>643</v>
      </c>
      <c r="P645" s="1" t="s">
        <v>24046</v>
      </c>
      <c r="Q645" s="1" t="s">
        <v>24295</v>
      </c>
      <c r="R645" s="1" t="s">
        <v>14369</v>
      </c>
      <c r="S645" s="1" t="s">
        <v>643</v>
      </c>
      <c r="T645" s="1"/>
      <c r="U645" s="1"/>
      <c r="V645" s="1" t="s">
        <v>14383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21079</v>
      </c>
      <c r="F646" s="1" t="s">
        <v>21932</v>
      </c>
      <c r="G646" s="1" t="s">
        <v>21079</v>
      </c>
      <c r="H646" s="1" t="s">
        <v>23598</v>
      </c>
      <c r="I646" s="1" t="s">
        <v>10520</v>
      </c>
      <c r="J646" s="1"/>
      <c r="K646" s="1" t="s">
        <v>24033</v>
      </c>
      <c r="L646" s="1" t="s">
        <v>644</v>
      </c>
      <c r="M646" s="1" t="s">
        <v>12167</v>
      </c>
      <c r="N646" s="1" t="s">
        <v>13195</v>
      </c>
      <c r="O646" s="1" t="s">
        <v>644</v>
      </c>
      <c r="P646" s="1" t="s">
        <v>24046</v>
      </c>
      <c r="Q646" s="1" t="s">
        <v>24296</v>
      </c>
      <c r="R646" s="1" t="s">
        <v>14369</v>
      </c>
      <c r="S646" s="1" t="s">
        <v>644</v>
      </c>
      <c r="T646" s="1"/>
      <c r="U646" s="1"/>
      <c r="V646" s="1" t="s">
        <v>14383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5684</v>
      </c>
      <c r="G647" s="1" t="s">
        <v>7298</v>
      </c>
      <c r="H647" s="1" t="s">
        <v>8891</v>
      </c>
      <c r="I647" s="1" t="s">
        <v>10521</v>
      </c>
      <c r="J647" s="1"/>
      <c r="K647" s="1" t="s">
        <v>24033</v>
      </c>
      <c r="L647" s="1" t="s">
        <v>645</v>
      </c>
      <c r="M647" s="1" t="s">
        <v>12168</v>
      </c>
      <c r="N647" s="1" t="s">
        <v>13195</v>
      </c>
      <c r="O647" s="1" t="s">
        <v>645</v>
      </c>
      <c r="P647" s="1" t="s">
        <v>24046</v>
      </c>
      <c r="Q647" s="1" t="s">
        <v>24297</v>
      </c>
      <c r="R647" s="1" t="s">
        <v>14369</v>
      </c>
      <c r="S647" s="1" t="s">
        <v>645</v>
      </c>
      <c r="T647" s="1"/>
      <c r="U647" s="1"/>
      <c r="V647" s="1" t="s">
        <v>14383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21080</v>
      </c>
      <c r="F648" s="1" t="s">
        <v>21933</v>
      </c>
      <c r="G648" s="1" t="s">
        <v>22777</v>
      </c>
      <c r="H648" s="1" t="s">
        <v>23599</v>
      </c>
      <c r="I648" s="1" t="s">
        <v>10522</v>
      </c>
      <c r="J648" s="1"/>
      <c r="K648" s="1" t="s">
        <v>24033</v>
      </c>
      <c r="L648" s="1" t="s">
        <v>646</v>
      </c>
      <c r="M648" s="1" t="s">
        <v>12169</v>
      </c>
      <c r="N648" s="1" t="s">
        <v>13195</v>
      </c>
      <c r="O648" s="1" t="s">
        <v>646</v>
      </c>
      <c r="P648" s="1" t="s">
        <v>24046</v>
      </c>
      <c r="Q648" s="1" t="s">
        <v>24298</v>
      </c>
      <c r="R648" s="1" t="s">
        <v>14369</v>
      </c>
      <c r="S648" s="1" t="s">
        <v>646</v>
      </c>
      <c r="T648" s="1"/>
      <c r="U648" s="1"/>
      <c r="V648" s="1" t="s">
        <v>14383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21081</v>
      </c>
      <c r="F649" s="1" t="s">
        <v>21934</v>
      </c>
      <c r="G649" s="1" t="s">
        <v>22778</v>
      </c>
      <c r="H649" s="1" t="s">
        <v>23600</v>
      </c>
      <c r="I649" s="1" t="s">
        <v>10523</v>
      </c>
      <c r="J649" s="1"/>
      <c r="K649" s="1" t="s">
        <v>24033</v>
      </c>
      <c r="L649" s="1" t="s">
        <v>647</v>
      </c>
      <c r="M649" s="1" t="s">
        <v>12170</v>
      </c>
      <c r="N649" s="1" t="s">
        <v>13195</v>
      </c>
      <c r="O649" s="1" t="s">
        <v>647</v>
      </c>
      <c r="P649" s="1" t="s">
        <v>24046</v>
      </c>
      <c r="Q649" s="1" t="s">
        <v>24299</v>
      </c>
      <c r="R649" s="1" t="s">
        <v>14369</v>
      </c>
      <c r="S649" s="1" t="s">
        <v>647</v>
      </c>
      <c r="T649" s="1"/>
      <c r="U649" s="1"/>
      <c r="V649" s="1" t="s">
        <v>14383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21082</v>
      </c>
      <c r="F650" s="1" t="s">
        <v>21935</v>
      </c>
      <c r="G650" s="1" t="s">
        <v>22779</v>
      </c>
      <c r="H650" s="1" t="s">
        <v>23601</v>
      </c>
      <c r="I650" s="1" t="s">
        <v>10524</v>
      </c>
      <c r="J650" s="1"/>
      <c r="K650" s="1" t="s">
        <v>24033</v>
      </c>
      <c r="L650" s="1" t="s">
        <v>648</v>
      </c>
      <c r="M650" s="1" t="s">
        <v>12171</v>
      </c>
      <c r="N650" s="1" t="s">
        <v>13195</v>
      </c>
      <c r="O650" s="1" t="s">
        <v>648</v>
      </c>
      <c r="P650" s="1" t="s">
        <v>24046</v>
      </c>
      <c r="Q650" s="1" t="s">
        <v>24300</v>
      </c>
      <c r="R650" s="1" t="s">
        <v>14369</v>
      </c>
      <c r="S650" s="1" t="s">
        <v>648</v>
      </c>
      <c r="T650" s="1"/>
      <c r="U650" s="1"/>
      <c r="V650" s="1" t="s">
        <v>14383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14921</v>
      </c>
      <c r="F651" s="1" t="s">
        <v>16043</v>
      </c>
      <c r="G651" s="1" t="s">
        <v>14921</v>
      </c>
      <c r="H651" s="1" t="s">
        <v>18229</v>
      </c>
      <c r="I651" s="1" t="s">
        <v>10525</v>
      </c>
      <c r="J651" s="1"/>
      <c r="K651" s="1" t="s">
        <v>24033</v>
      </c>
      <c r="L651" s="1" t="s">
        <v>649</v>
      </c>
      <c r="M651" s="1" t="s">
        <v>12172</v>
      </c>
      <c r="N651" s="1" t="s">
        <v>13195</v>
      </c>
      <c r="O651" s="1" t="s">
        <v>649</v>
      </c>
      <c r="P651" s="1" t="s">
        <v>24047</v>
      </c>
      <c r="Q651" s="1" t="s">
        <v>24047</v>
      </c>
      <c r="R651" s="1" t="s">
        <v>14369</v>
      </c>
      <c r="S651" s="1" t="s">
        <v>649</v>
      </c>
      <c r="T651" s="1"/>
      <c r="U651" s="1" t="s">
        <v>25013</v>
      </c>
      <c r="V651" s="1" t="s">
        <v>14383</v>
      </c>
      <c r="W651" s="1" t="s">
        <v>649</v>
      </c>
      <c r="X651" s="1" t="s">
        <v>25023</v>
      </c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21083</v>
      </c>
      <c r="F652" s="1" t="s">
        <v>21936</v>
      </c>
      <c r="G652" s="1" t="s">
        <v>22780</v>
      </c>
      <c r="H652" s="1" t="s">
        <v>23602</v>
      </c>
      <c r="I652" s="1" t="s">
        <v>10526</v>
      </c>
      <c r="J652" s="1"/>
      <c r="K652" s="1" t="s">
        <v>24033</v>
      </c>
      <c r="L652" s="1" t="s">
        <v>650</v>
      </c>
      <c r="M652" s="1" t="s">
        <v>12173</v>
      </c>
      <c r="N652" s="1" t="s">
        <v>13195</v>
      </c>
      <c r="O652" s="1" t="s">
        <v>650</v>
      </c>
      <c r="P652" s="1" t="s">
        <v>24047</v>
      </c>
      <c r="Q652" s="1" t="s">
        <v>24047</v>
      </c>
      <c r="R652" s="1" t="s">
        <v>14369</v>
      </c>
      <c r="S652" s="1" t="s">
        <v>650</v>
      </c>
      <c r="T652" s="1"/>
      <c r="U652" s="1"/>
      <c r="V652" s="1" t="s">
        <v>14383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21084</v>
      </c>
      <c r="F653" s="1" t="s">
        <v>21937</v>
      </c>
      <c r="G653" s="1" t="s">
        <v>22781</v>
      </c>
      <c r="H653" s="1" t="s">
        <v>23603</v>
      </c>
      <c r="I653" s="1" t="s">
        <v>10527</v>
      </c>
      <c r="J653" s="1"/>
      <c r="K653" s="1" t="s">
        <v>24033</v>
      </c>
      <c r="L653" s="1" t="s">
        <v>651</v>
      </c>
      <c r="M653" s="1" t="s">
        <v>12174</v>
      </c>
      <c r="N653" s="1" t="s">
        <v>13195</v>
      </c>
      <c r="O653" s="1" t="s">
        <v>651</v>
      </c>
      <c r="P653" s="1" t="s">
        <v>24047</v>
      </c>
      <c r="Q653" s="1" t="s">
        <v>24047</v>
      </c>
      <c r="R653" s="1" t="s">
        <v>14369</v>
      </c>
      <c r="S653" s="1" t="s">
        <v>651</v>
      </c>
      <c r="T653" s="1"/>
      <c r="U653" s="1"/>
      <c r="V653" s="1" t="s">
        <v>14383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21085</v>
      </c>
      <c r="F654" s="1" t="s">
        <v>21938</v>
      </c>
      <c r="G654" s="1" t="s">
        <v>22782</v>
      </c>
      <c r="H654" s="1" t="s">
        <v>23604</v>
      </c>
      <c r="I654" s="1" t="s">
        <v>10528</v>
      </c>
      <c r="J654" s="1"/>
      <c r="K654" s="1" t="s">
        <v>24033</v>
      </c>
      <c r="L654" s="1" t="s">
        <v>652</v>
      </c>
      <c r="M654" s="1" t="s">
        <v>12175</v>
      </c>
      <c r="N654" s="1" t="s">
        <v>13195</v>
      </c>
      <c r="O654" s="1" t="s">
        <v>652</v>
      </c>
      <c r="P654" s="1" t="s">
        <v>24047</v>
      </c>
      <c r="Q654" s="1" t="s">
        <v>24047</v>
      </c>
      <c r="R654" s="1" t="s">
        <v>14369</v>
      </c>
      <c r="S654" s="1" t="s">
        <v>652</v>
      </c>
      <c r="T654" s="1"/>
      <c r="U654" s="1"/>
      <c r="V654" s="1" t="s">
        <v>14383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14924</v>
      </c>
      <c r="F655" s="1" t="s">
        <v>16046</v>
      </c>
      <c r="G655" s="1" t="s">
        <v>17150</v>
      </c>
      <c r="H655" s="1" t="s">
        <v>18232</v>
      </c>
      <c r="I655" s="1" t="s">
        <v>10529</v>
      </c>
      <c r="J655" s="1"/>
      <c r="K655" s="1" t="s">
        <v>24033</v>
      </c>
      <c r="L655" s="1" t="s">
        <v>653</v>
      </c>
      <c r="M655" s="1" t="s">
        <v>12176</v>
      </c>
      <c r="N655" s="1" t="s">
        <v>13195</v>
      </c>
      <c r="O655" s="1" t="s">
        <v>653</v>
      </c>
      <c r="P655" s="1" t="s">
        <v>24047</v>
      </c>
      <c r="Q655" s="1" t="s">
        <v>24047</v>
      </c>
      <c r="R655" s="1" t="s">
        <v>14369</v>
      </c>
      <c r="S655" s="1" t="s">
        <v>653</v>
      </c>
      <c r="T655" s="1"/>
      <c r="U655" s="1"/>
      <c r="V655" s="1" t="s">
        <v>14383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21086</v>
      </c>
      <c r="F656" s="1" t="s">
        <v>21939</v>
      </c>
      <c r="G656" s="1" t="s">
        <v>22783</v>
      </c>
      <c r="H656" s="1" t="s">
        <v>23605</v>
      </c>
      <c r="I656" s="1" t="s">
        <v>10530</v>
      </c>
      <c r="J656" s="1"/>
      <c r="K656" s="1" t="s">
        <v>24033</v>
      </c>
      <c r="L656" s="1" t="s">
        <v>654</v>
      </c>
      <c r="M656" s="1" t="s">
        <v>12177</v>
      </c>
      <c r="N656" s="1" t="s">
        <v>13195</v>
      </c>
      <c r="O656" s="1" t="s">
        <v>654</v>
      </c>
      <c r="P656" s="1" t="s">
        <v>24047</v>
      </c>
      <c r="Q656" s="1" t="s">
        <v>24047</v>
      </c>
      <c r="R656" s="1" t="s">
        <v>14369</v>
      </c>
      <c r="S656" s="1" t="s">
        <v>654</v>
      </c>
      <c r="T656" s="1"/>
      <c r="U656" s="1"/>
      <c r="V656" s="1" t="s">
        <v>14383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5694</v>
      </c>
      <c r="G657" s="1" t="s">
        <v>7307</v>
      </c>
      <c r="H657" s="1" t="s">
        <v>8901</v>
      </c>
      <c r="I657" s="1" t="s">
        <v>10531</v>
      </c>
      <c r="J657" s="1"/>
      <c r="K657" s="1" t="s">
        <v>24033</v>
      </c>
      <c r="L657" s="1" t="s">
        <v>655</v>
      </c>
      <c r="M657" s="1" t="s">
        <v>12178</v>
      </c>
      <c r="N657" s="1" t="s">
        <v>13195</v>
      </c>
      <c r="O657" s="1" t="s">
        <v>655</v>
      </c>
      <c r="P657" s="1" t="s">
        <v>24047</v>
      </c>
      <c r="Q657" s="1" t="s">
        <v>24047</v>
      </c>
      <c r="R657" s="1" t="s">
        <v>14369</v>
      </c>
      <c r="S657" s="1" t="s">
        <v>655</v>
      </c>
      <c r="T657" s="1"/>
      <c r="U657" s="1"/>
      <c r="V657" s="1" t="s">
        <v>14383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14926</v>
      </c>
      <c r="F658" s="1" t="s">
        <v>16048</v>
      </c>
      <c r="G658" s="1" t="s">
        <v>17152</v>
      </c>
      <c r="H658" s="1" t="s">
        <v>18234</v>
      </c>
      <c r="I658" s="1" t="s">
        <v>10532</v>
      </c>
      <c r="J658" s="1"/>
      <c r="K658" s="1" t="s">
        <v>24033</v>
      </c>
      <c r="L658" s="1" t="s">
        <v>656</v>
      </c>
      <c r="M658" s="1" t="s">
        <v>12179</v>
      </c>
      <c r="N658" s="1" t="s">
        <v>13195</v>
      </c>
      <c r="O658" s="1" t="s">
        <v>656</v>
      </c>
      <c r="P658" s="1" t="s">
        <v>24047</v>
      </c>
      <c r="Q658" s="1" t="s">
        <v>24047</v>
      </c>
      <c r="R658" s="1" t="s">
        <v>14369</v>
      </c>
      <c r="S658" s="1" t="s">
        <v>656</v>
      </c>
      <c r="T658" s="1"/>
      <c r="U658" s="1"/>
      <c r="V658" s="1" t="s">
        <v>14383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21087</v>
      </c>
      <c r="F659" s="1" t="s">
        <v>21087</v>
      </c>
      <c r="G659" s="1" t="s">
        <v>22784</v>
      </c>
      <c r="H659" s="1" t="s">
        <v>23606</v>
      </c>
      <c r="I659" s="1" t="s">
        <v>10533</v>
      </c>
      <c r="J659" s="1"/>
      <c r="K659" s="1" t="s">
        <v>24033</v>
      </c>
      <c r="L659" s="1" t="s">
        <v>657</v>
      </c>
      <c r="M659" s="1" t="s">
        <v>12180</v>
      </c>
      <c r="N659" s="1" t="s">
        <v>13195</v>
      </c>
      <c r="O659" s="1" t="s">
        <v>657</v>
      </c>
      <c r="P659" s="1" t="s">
        <v>24047</v>
      </c>
      <c r="Q659" s="1" t="s">
        <v>24047</v>
      </c>
      <c r="R659" s="1" t="s">
        <v>14369</v>
      </c>
      <c r="S659" s="1" t="s">
        <v>657</v>
      </c>
      <c r="T659" s="1"/>
      <c r="U659" s="1"/>
      <c r="V659" s="1" t="s">
        <v>14383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5696</v>
      </c>
      <c r="G660" s="1" t="s">
        <v>4045</v>
      </c>
      <c r="H660" s="1" t="s">
        <v>8904</v>
      </c>
      <c r="I660" s="1" t="s">
        <v>10534</v>
      </c>
      <c r="J660" s="1"/>
      <c r="K660" s="1" t="s">
        <v>24033</v>
      </c>
      <c r="L660" s="1" t="s">
        <v>658</v>
      </c>
      <c r="M660" s="1" t="s">
        <v>12181</v>
      </c>
      <c r="N660" s="1" t="s">
        <v>13195</v>
      </c>
      <c r="O660" s="1" t="s">
        <v>658</v>
      </c>
      <c r="P660" s="1" t="s">
        <v>24047</v>
      </c>
      <c r="Q660" s="1" t="s">
        <v>24047</v>
      </c>
      <c r="R660" s="1" t="s">
        <v>14369</v>
      </c>
      <c r="S660" s="1" t="s">
        <v>658</v>
      </c>
      <c r="T660" s="1"/>
      <c r="U660" s="1"/>
      <c r="V660" s="1" t="s">
        <v>14383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21088</v>
      </c>
      <c r="F661" s="1" t="s">
        <v>21940</v>
      </c>
      <c r="G661" s="1" t="s">
        <v>22785</v>
      </c>
      <c r="H661" s="1" t="s">
        <v>23607</v>
      </c>
      <c r="I661" s="1" t="s">
        <v>10535</v>
      </c>
      <c r="J661" s="1"/>
      <c r="K661" s="1" t="s">
        <v>24033</v>
      </c>
      <c r="L661" s="1" t="s">
        <v>659</v>
      </c>
      <c r="M661" s="1" t="s">
        <v>12182</v>
      </c>
      <c r="N661" s="1" t="s">
        <v>13195</v>
      </c>
      <c r="O661" s="1" t="s">
        <v>659</v>
      </c>
      <c r="P661" s="1" t="s">
        <v>24047</v>
      </c>
      <c r="Q661" s="1" t="s">
        <v>24047</v>
      </c>
      <c r="R661" s="1" t="s">
        <v>14369</v>
      </c>
      <c r="S661" s="1" t="s">
        <v>659</v>
      </c>
      <c r="T661" s="1"/>
      <c r="U661" s="1"/>
      <c r="V661" s="1" t="s">
        <v>14383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21089</v>
      </c>
      <c r="F662" s="1" t="s">
        <v>21941</v>
      </c>
      <c r="G662" s="1" t="s">
        <v>22786</v>
      </c>
      <c r="H662" s="1" t="s">
        <v>23608</v>
      </c>
      <c r="I662" s="1" t="s">
        <v>10536</v>
      </c>
      <c r="J662" s="1"/>
      <c r="K662" s="1" t="s">
        <v>24033</v>
      </c>
      <c r="L662" s="1" t="s">
        <v>660</v>
      </c>
      <c r="M662" s="1" t="s">
        <v>12183</v>
      </c>
      <c r="N662" s="1" t="s">
        <v>13195</v>
      </c>
      <c r="O662" s="1" t="s">
        <v>660</v>
      </c>
      <c r="P662" s="1" t="s">
        <v>24047</v>
      </c>
      <c r="Q662" s="1" t="s">
        <v>24047</v>
      </c>
      <c r="R662" s="1" t="s">
        <v>14369</v>
      </c>
      <c r="S662" s="1" t="s">
        <v>660</v>
      </c>
      <c r="T662" s="1"/>
      <c r="U662" s="1"/>
      <c r="V662" s="1" t="s">
        <v>14383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21090</v>
      </c>
      <c r="F663" s="1" t="s">
        <v>21942</v>
      </c>
      <c r="G663" s="1" t="s">
        <v>22787</v>
      </c>
      <c r="H663" s="1" t="s">
        <v>23609</v>
      </c>
      <c r="I663" s="1" t="s">
        <v>10537</v>
      </c>
      <c r="J663" s="1"/>
      <c r="K663" s="1" t="s">
        <v>24033</v>
      </c>
      <c r="L663" s="1" t="s">
        <v>661</v>
      </c>
      <c r="M663" s="1" t="s">
        <v>12184</v>
      </c>
      <c r="N663" s="1" t="s">
        <v>13195</v>
      </c>
      <c r="O663" s="1" t="s">
        <v>661</v>
      </c>
      <c r="P663" s="1" t="s">
        <v>24047</v>
      </c>
      <c r="Q663" s="1" t="s">
        <v>24047</v>
      </c>
      <c r="R663" s="1" t="s">
        <v>14369</v>
      </c>
      <c r="S663" s="1" t="s">
        <v>661</v>
      </c>
      <c r="T663" s="1"/>
      <c r="U663" s="1"/>
      <c r="V663" s="1" t="s">
        <v>14383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21091</v>
      </c>
      <c r="F664" s="1" t="s">
        <v>21943</v>
      </c>
      <c r="G664" s="1" t="s">
        <v>22788</v>
      </c>
      <c r="H664" s="1" t="s">
        <v>23610</v>
      </c>
      <c r="I664" s="1" t="s">
        <v>10538</v>
      </c>
      <c r="J664" s="1"/>
      <c r="K664" s="1" t="s">
        <v>24033</v>
      </c>
      <c r="L664" s="1" t="s">
        <v>662</v>
      </c>
      <c r="M664" s="1" t="s">
        <v>12185</v>
      </c>
      <c r="N664" s="1" t="s">
        <v>13195</v>
      </c>
      <c r="O664" s="1" t="s">
        <v>662</v>
      </c>
      <c r="P664" s="1" t="s">
        <v>24047</v>
      </c>
      <c r="Q664" s="1" t="s">
        <v>24047</v>
      </c>
      <c r="R664" s="1" t="s">
        <v>14369</v>
      </c>
      <c r="S664" s="1" t="s">
        <v>662</v>
      </c>
      <c r="T664" s="1"/>
      <c r="U664" s="1"/>
      <c r="V664" s="1" t="s">
        <v>14383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5701</v>
      </c>
      <c r="G665" s="1" t="s">
        <v>7314</v>
      </c>
      <c r="H665" s="1" t="s">
        <v>8909</v>
      </c>
      <c r="I665" s="1" t="s">
        <v>10539</v>
      </c>
      <c r="J665" s="1"/>
      <c r="K665" s="1" t="s">
        <v>24033</v>
      </c>
      <c r="L665" s="1" t="s">
        <v>663</v>
      </c>
      <c r="M665" s="1" t="s">
        <v>12186</v>
      </c>
      <c r="N665" s="1" t="s">
        <v>13195</v>
      </c>
      <c r="O665" s="1" t="s">
        <v>663</v>
      </c>
      <c r="P665" s="1" t="s">
        <v>24047</v>
      </c>
      <c r="Q665" s="1" t="s">
        <v>24047</v>
      </c>
      <c r="R665" s="1" t="s">
        <v>14369</v>
      </c>
      <c r="S665" s="1" t="s">
        <v>663</v>
      </c>
      <c r="T665" s="1"/>
      <c r="U665" s="1"/>
      <c r="V665" s="1" t="s">
        <v>14383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21092</v>
      </c>
      <c r="F666" s="1" t="s">
        <v>21944</v>
      </c>
      <c r="G666" s="1" t="s">
        <v>22789</v>
      </c>
      <c r="H666" s="1" t="s">
        <v>23611</v>
      </c>
      <c r="I666" s="1" t="s">
        <v>10540</v>
      </c>
      <c r="J666" s="1"/>
      <c r="K666" s="1" t="s">
        <v>24033</v>
      </c>
      <c r="L666" s="1" t="s">
        <v>664</v>
      </c>
      <c r="M666" s="1" t="s">
        <v>12187</v>
      </c>
      <c r="N666" s="1" t="s">
        <v>13195</v>
      </c>
      <c r="O666" s="1" t="s">
        <v>664</v>
      </c>
      <c r="P666" s="1" t="s">
        <v>24047</v>
      </c>
      <c r="Q666" s="1" t="s">
        <v>24047</v>
      </c>
      <c r="R666" s="1" t="s">
        <v>14369</v>
      </c>
      <c r="S666" s="1" t="s">
        <v>664</v>
      </c>
      <c r="T666" s="1"/>
      <c r="U666" s="1"/>
      <c r="V666" s="1" t="s">
        <v>14383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21093</v>
      </c>
      <c r="F667" s="1" t="s">
        <v>21945</v>
      </c>
      <c r="G667" s="1" t="s">
        <v>22790</v>
      </c>
      <c r="H667" s="1" t="s">
        <v>23612</v>
      </c>
      <c r="I667" s="1" t="s">
        <v>10541</v>
      </c>
      <c r="J667" s="1"/>
      <c r="K667" s="1" t="s">
        <v>24033</v>
      </c>
      <c r="L667" s="1" t="s">
        <v>665</v>
      </c>
      <c r="M667" s="1" t="s">
        <v>12188</v>
      </c>
      <c r="N667" s="1" t="s">
        <v>13195</v>
      </c>
      <c r="O667" s="1" t="s">
        <v>665</v>
      </c>
      <c r="P667" s="1" t="s">
        <v>24047</v>
      </c>
      <c r="Q667" s="1" t="s">
        <v>24047</v>
      </c>
      <c r="R667" s="1" t="s">
        <v>14369</v>
      </c>
      <c r="S667" s="1" t="s">
        <v>665</v>
      </c>
      <c r="T667" s="1"/>
      <c r="U667" s="1"/>
      <c r="V667" s="1" t="s">
        <v>14383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21094</v>
      </c>
      <c r="F668" s="1" t="s">
        <v>21946</v>
      </c>
      <c r="G668" s="1" t="s">
        <v>22791</v>
      </c>
      <c r="H668" s="1" t="s">
        <v>23613</v>
      </c>
      <c r="I668" s="1" t="s">
        <v>10542</v>
      </c>
      <c r="J668" s="1"/>
      <c r="K668" s="1" t="s">
        <v>24033</v>
      </c>
      <c r="L668" s="1" t="s">
        <v>666</v>
      </c>
      <c r="M668" s="1" t="s">
        <v>12189</v>
      </c>
      <c r="N668" s="1" t="s">
        <v>13195</v>
      </c>
      <c r="O668" s="1" t="s">
        <v>666</v>
      </c>
      <c r="P668" s="1" t="s">
        <v>24047</v>
      </c>
      <c r="Q668" s="1" t="s">
        <v>24047</v>
      </c>
      <c r="R668" s="1" t="s">
        <v>14369</v>
      </c>
      <c r="S668" s="1" t="s">
        <v>666</v>
      </c>
      <c r="T668" s="1"/>
      <c r="U668" s="1"/>
      <c r="V668" s="1" t="s">
        <v>14383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21095</v>
      </c>
      <c r="F669" s="1" t="s">
        <v>21947</v>
      </c>
      <c r="G669" s="1" t="s">
        <v>22792</v>
      </c>
      <c r="H669" s="1" t="s">
        <v>23614</v>
      </c>
      <c r="I669" s="1" t="s">
        <v>10543</v>
      </c>
      <c r="J669" s="1"/>
      <c r="K669" s="1" t="s">
        <v>24033</v>
      </c>
      <c r="L669" s="1" t="s">
        <v>667</v>
      </c>
      <c r="M669" s="1" t="s">
        <v>12190</v>
      </c>
      <c r="N669" s="1" t="s">
        <v>13195</v>
      </c>
      <c r="O669" s="1" t="s">
        <v>667</v>
      </c>
      <c r="P669" s="1" t="s">
        <v>24047</v>
      </c>
      <c r="Q669" s="1" t="s">
        <v>24047</v>
      </c>
      <c r="R669" s="1" t="s">
        <v>14369</v>
      </c>
      <c r="S669" s="1" t="s">
        <v>667</v>
      </c>
      <c r="T669" s="1"/>
      <c r="U669" s="1"/>
      <c r="V669" s="1" t="s">
        <v>14383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21096</v>
      </c>
      <c r="F670" s="1" t="s">
        <v>21948</v>
      </c>
      <c r="G670" s="1" t="s">
        <v>22793</v>
      </c>
      <c r="H670" s="1" t="s">
        <v>23615</v>
      </c>
      <c r="I670" s="1" t="s">
        <v>10544</v>
      </c>
      <c r="J670" s="1"/>
      <c r="K670" s="1" t="s">
        <v>24033</v>
      </c>
      <c r="L670" s="1" t="s">
        <v>668</v>
      </c>
      <c r="M670" s="1" t="s">
        <v>12191</v>
      </c>
      <c r="N670" s="1" t="s">
        <v>13195</v>
      </c>
      <c r="O670" s="1" t="s">
        <v>668</v>
      </c>
      <c r="P670" s="1" t="s">
        <v>24047</v>
      </c>
      <c r="Q670" s="1" t="s">
        <v>24047</v>
      </c>
      <c r="R670" s="1" t="s">
        <v>14369</v>
      </c>
      <c r="S670" s="1" t="s">
        <v>668</v>
      </c>
      <c r="T670" s="1"/>
      <c r="U670" s="1"/>
      <c r="V670" s="1" t="s">
        <v>14383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21097</v>
      </c>
      <c r="F671" s="1" t="s">
        <v>21949</v>
      </c>
      <c r="G671" s="1" t="s">
        <v>22794</v>
      </c>
      <c r="H671" s="1" t="s">
        <v>23616</v>
      </c>
      <c r="I671" s="1" t="s">
        <v>10545</v>
      </c>
      <c r="J671" s="1"/>
      <c r="K671" s="1" t="s">
        <v>24033</v>
      </c>
      <c r="L671" s="1" t="s">
        <v>669</v>
      </c>
      <c r="M671" s="1" t="s">
        <v>12192</v>
      </c>
      <c r="N671" s="1" t="s">
        <v>13195</v>
      </c>
      <c r="O671" s="1" t="s">
        <v>669</v>
      </c>
      <c r="P671" s="1" t="s">
        <v>24047</v>
      </c>
      <c r="Q671" s="1" t="s">
        <v>24047</v>
      </c>
      <c r="R671" s="1" t="s">
        <v>14369</v>
      </c>
      <c r="S671" s="1" t="s">
        <v>669</v>
      </c>
      <c r="T671" s="1"/>
      <c r="U671" s="1"/>
      <c r="V671" s="1" t="s">
        <v>14383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5708</v>
      </c>
      <c r="G672" s="1" t="s">
        <v>7321</v>
      </c>
      <c r="H672" s="1" t="s">
        <v>8916</v>
      </c>
      <c r="I672" s="1" t="s">
        <v>10546</v>
      </c>
      <c r="J672" s="1"/>
      <c r="K672" s="1" t="s">
        <v>24033</v>
      </c>
      <c r="L672" s="1" t="s">
        <v>670</v>
      </c>
      <c r="M672" s="1" t="s">
        <v>12193</v>
      </c>
      <c r="N672" s="1" t="s">
        <v>13195</v>
      </c>
      <c r="O672" s="1" t="s">
        <v>670</v>
      </c>
      <c r="P672" s="1" t="s">
        <v>24047</v>
      </c>
      <c r="Q672" s="1" t="s">
        <v>24047</v>
      </c>
      <c r="R672" s="1" t="s">
        <v>14369</v>
      </c>
      <c r="S672" s="1" t="s">
        <v>670</v>
      </c>
      <c r="T672" s="1"/>
      <c r="U672" s="1"/>
      <c r="V672" s="1" t="s">
        <v>14383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5709</v>
      </c>
      <c r="G673" s="1" t="s">
        <v>7322</v>
      </c>
      <c r="H673" s="1" t="s">
        <v>8917</v>
      </c>
      <c r="I673" s="1" t="s">
        <v>10547</v>
      </c>
      <c r="J673" s="1"/>
      <c r="K673" s="1" t="s">
        <v>24033</v>
      </c>
      <c r="L673" s="1" t="s">
        <v>671</v>
      </c>
      <c r="M673" s="1" t="s">
        <v>12194</v>
      </c>
      <c r="N673" s="1" t="s">
        <v>13195</v>
      </c>
      <c r="O673" s="1" t="s">
        <v>671</v>
      </c>
      <c r="P673" s="1" t="s">
        <v>24047</v>
      </c>
      <c r="Q673" s="1" t="s">
        <v>24047</v>
      </c>
      <c r="R673" s="1" t="s">
        <v>14369</v>
      </c>
      <c r="S673" s="1" t="s">
        <v>671</v>
      </c>
      <c r="T673" s="1"/>
      <c r="U673" s="1"/>
      <c r="V673" s="1" t="s">
        <v>14383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21098</v>
      </c>
      <c r="F674" s="1" t="s">
        <v>21950</v>
      </c>
      <c r="G674" s="1" t="s">
        <v>22795</v>
      </c>
      <c r="H674" s="1" t="s">
        <v>23617</v>
      </c>
      <c r="I674" s="1" t="s">
        <v>10548</v>
      </c>
      <c r="J674" s="1"/>
      <c r="K674" s="1" t="s">
        <v>24033</v>
      </c>
      <c r="L674" s="1" t="s">
        <v>672</v>
      </c>
      <c r="M674" s="1" t="s">
        <v>12195</v>
      </c>
      <c r="N674" s="1" t="s">
        <v>13195</v>
      </c>
      <c r="O674" s="1" t="s">
        <v>672</v>
      </c>
      <c r="P674" s="1" t="s">
        <v>24047</v>
      </c>
      <c r="Q674" s="1" t="s">
        <v>24047</v>
      </c>
      <c r="R674" s="1" t="s">
        <v>14369</v>
      </c>
      <c r="S674" s="1" t="s">
        <v>672</v>
      </c>
      <c r="T674" s="1"/>
      <c r="U674" s="1"/>
      <c r="V674" s="1" t="s">
        <v>14383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21099</v>
      </c>
      <c r="F675" s="1" t="s">
        <v>21951</v>
      </c>
      <c r="G675" s="1" t="s">
        <v>22796</v>
      </c>
      <c r="H675" s="1" t="s">
        <v>23618</v>
      </c>
      <c r="I675" s="1" t="s">
        <v>10549</v>
      </c>
      <c r="J675" s="1"/>
      <c r="K675" s="1" t="s">
        <v>24033</v>
      </c>
      <c r="L675" s="1" t="s">
        <v>673</v>
      </c>
      <c r="M675" s="1" t="s">
        <v>12196</v>
      </c>
      <c r="N675" s="1" t="s">
        <v>13195</v>
      </c>
      <c r="O675" s="1" t="s">
        <v>673</v>
      </c>
      <c r="P675" s="1" t="s">
        <v>24048</v>
      </c>
      <c r="Q675" s="1" t="s">
        <v>24301</v>
      </c>
      <c r="R675" s="1" t="s">
        <v>14369</v>
      </c>
      <c r="S675" s="1" t="s">
        <v>673</v>
      </c>
      <c r="T675" s="1" t="s">
        <v>25001</v>
      </c>
      <c r="U675" s="1"/>
      <c r="V675" s="1" t="s">
        <v>14383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14938</v>
      </c>
      <c r="F676" s="1" t="s">
        <v>16060</v>
      </c>
      <c r="G676" s="1" t="s">
        <v>17163</v>
      </c>
      <c r="H676" s="1" t="s">
        <v>18220</v>
      </c>
      <c r="I676" s="1" t="s">
        <v>10550</v>
      </c>
      <c r="J676" s="1"/>
      <c r="K676" s="1" t="s">
        <v>24033</v>
      </c>
      <c r="L676" s="1" t="s">
        <v>674</v>
      </c>
      <c r="M676" s="1" t="s">
        <v>12197</v>
      </c>
      <c r="N676" s="1" t="s">
        <v>13195</v>
      </c>
      <c r="O676" s="1" t="s">
        <v>674</v>
      </c>
      <c r="P676" s="1" t="s">
        <v>24048</v>
      </c>
      <c r="Q676" s="1" t="s">
        <v>24302</v>
      </c>
      <c r="R676" s="1" t="s">
        <v>14369</v>
      </c>
      <c r="S676" s="1" t="s">
        <v>674</v>
      </c>
      <c r="T676" s="1"/>
      <c r="U676" s="1"/>
      <c r="V676" s="1" t="s">
        <v>14383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21100</v>
      </c>
      <c r="F677" s="1" t="s">
        <v>21952</v>
      </c>
      <c r="G677" s="1" t="s">
        <v>22797</v>
      </c>
      <c r="H677" s="1" t="s">
        <v>23619</v>
      </c>
      <c r="I677" s="1" t="s">
        <v>10551</v>
      </c>
      <c r="J677" s="1"/>
      <c r="K677" s="1" t="s">
        <v>24033</v>
      </c>
      <c r="L677" s="1" t="s">
        <v>675</v>
      </c>
      <c r="M677" s="1" t="s">
        <v>12198</v>
      </c>
      <c r="N677" s="1" t="s">
        <v>13195</v>
      </c>
      <c r="O677" s="1" t="s">
        <v>675</v>
      </c>
      <c r="P677" s="1" t="s">
        <v>24048</v>
      </c>
      <c r="Q677" s="1" t="s">
        <v>24303</v>
      </c>
      <c r="R677" s="1" t="s">
        <v>14369</v>
      </c>
      <c r="S677" s="1" t="s">
        <v>675</v>
      </c>
      <c r="T677" s="1"/>
      <c r="U677" s="1"/>
      <c r="V677" s="1" t="s">
        <v>14383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21101</v>
      </c>
      <c r="F678" s="1" t="s">
        <v>21953</v>
      </c>
      <c r="G678" s="1" t="s">
        <v>22798</v>
      </c>
      <c r="H678" s="1" t="s">
        <v>23620</v>
      </c>
      <c r="I678" s="1" t="s">
        <v>10552</v>
      </c>
      <c r="J678" s="1"/>
      <c r="K678" s="1" t="s">
        <v>24033</v>
      </c>
      <c r="L678" s="1" t="s">
        <v>676</v>
      </c>
      <c r="M678" s="1" t="s">
        <v>12199</v>
      </c>
      <c r="N678" s="1" t="s">
        <v>13195</v>
      </c>
      <c r="O678" s="1" t="s">
        <v>676</v>
      </c>
      <c r="P678" s="1" t="s">
        <v>24048</v>
      </c>
      <c r="Q678" s="1" t="s">
        <v>24304</v>
      </c>
      <c r="R678" s="1" t="s">
        <v>14369</v>
      </c>
      <c r="S678" s="1" t="s">
        <v>676</v>
      </c>
      <c r="T678" s="1"/>
      <c r="U678" s="1"/>
      <c r="V678" s="1" t="s">
        <v>14383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21102</v>
      </c>
      <c r="F679" s="1" t="s">
        <v>21954</v>
      </c>
      <c r="G679" s="1" t="s">
        <v>22799</v>
      </c>
      <c r="H679" s="1" t="s">
        <v>23621</v>
      </c>
      <c r="I679" s="1" t="s">
        <v>10553</v>
      </c>
      <c r="J679" s="1"/>
      <c r="K679" s="1" t="s">
        <v>24033</v>
      </c>
      <c r="L679" s="1" t="s">
        <v>677</v>
      </c>
      <c r="M679" s="1" t="s">
        <v>12200</v>
      </c>
      <c r="N679" s="1" t="s">
        <v>13195</v>
      </c>
      <c r="O679" s="1" t="s">
        <v>677</v>
      </c>
      <c r="P679" s="1" t="s">
        <v>24048</v>
      </c>
      <c r="Q679" s="1" t="s">
        <v>24305</v>
      </c>
      <c r="R679" s="1" t="s">
        <v>14369</v>
      </c>
      <c r="S679" s="1" t="s">
        <v>677</v>
      </c>
      <c r="T679" s="1"/>
      <c r="U679" s="1"/>
      <c r="V679" s="1" t="s">
        <v>14383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5716</v>
      </c>
      <c r="G680" s="1" t="s">
        <v>7329</v>
      </c>
      <c r="H680" s="1" t="s">
        <v>8923</v>
      </c>
      <c r="I680" s="1" t="s">
        <v>10554</v>
      </c>
      <c r="J680" s="1"/>
      <c r="K680" s="1" t="s">
        <v>24033</v>
      </c>
      <c r="L680" s="1" t="s">
        <v>678</v>
      </c>
      <c r="M680" s="1" t="s">
        <v>12201</v>
      </c>
      <c r="N680" s="1" t="s">
        <v>13195</v>
      </c>
      <c r="O680" s="1" t="s">
        <v>678</v>
      </c>
      <c r="P680" s="1" t="s">
        <v>24048</v>
      </c>
      <c r="Q680" s="1" t="s">
        <v>24306</v>
      </c>
      <c r="R680" s="1" t="s">
        <v>14369</v>
      </c>
      <c r="S680" s="1" t="s">
        <v>678</v>
      </c>
      <c r="T680" s="1"/>
      <c r="U680" s="1"/>
      <c r="V680" s="1" t="s">
        <v>14383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14942</v>
      </c>
      <c r="F681" s="1" t="s">
        <v>16064</v>
      </c>
      <c r="G681" s="1" t="s">
        <v>17167</v>
      </c>
      <c r="H681" s="1" t="s">
        <v>18249</v>
      </c>
      <c r="I681" s="1" t="s">
        <v>10555</v>
      </c>
      <c r="J681" s="1"/>
      <c r="K681" s="1" t="s">
        <v>24033</v>
      </c>
      <c r="L681" s="1" t="s">
        <v>679</v>
      </c>
      <c r="M681" s="1" t="s">
        <v>12202</v>
      </c>
      <c r="N681" s="1" t="s">
        <v>13195</v>
      </c>
      <c r="O681" s="1" t="s">
        <v>679</v>
      </c>
      <c r="P681" s="1" t="s">
        <v>24048</v>
      </c>
      <c r="Q681" s="1" t="s">
        <v>24307</v>
      </c>
      <c r="R681" s="1" t="s">
        <v>14369</v>
      </c>
      <c r="S681" s="1" t="s">
        <v>679</v>
      </c>
      <c r="T681" s="1"/>
      <c r="U681" s="1"/>
      <c r="V681" s="1" t="s">
        <v>14383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5718</v>
      </c>
      <c r="G682" s="1" t="s">
        <v>7331</v>
      </c>
      <c r="H682" s="1" t="s">
        <v>8925</v>
      </c>
      <c r="I682" s="1" t="s">
        <v>10556</v>
      </c>
      <c r="J682" s="1"/>
      <c r="K682" s="1" t="s">
        <v>24033</v>
      </c>
      <c r="L682" s="1" t="s">
        <v>680</v>
      </c>
      <c r="M682" s="1" t="s">
        <v>12203</v>
      </c>
      <c r="N682" s="1" t="s">
        <v>13195</v>
      </c>
      <c r="O682" s="1" t="s">
        <v>680</v>
      </c>
      <c r="P682" s="1" t="s">
        <v>24048</v>
      </c>
      <c r="Q682" s="1" t="s">
        <v>24308</v>
      </c>
      <c r="R682" s="1" t="s">
        <v>14369</v>
      </c>
      <c r="S682" s="1" t="s">
        <v>680</v>
      </c>
      <c r="T682" s="1"/>
      <c r="U682" s="1"/>
      <c r="V682" s="1" t="s">
        <v>14383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21103</v>
      </c>
      <c r="F683" s="1" t="s">
        <v>21955</v>
      </c>
      <c r="G683" s="1" t="s">
        <v>22800</v>
      </c>
      <c r="H683" s="1" t="s">
        <v>23622</v>
      </c>
      <c r="I683" s="1" t="s">
        <v>10381</v>
      </c>
      <c r="J683" s="1"/>
      <c r="K683" s="1" t="s">
        <v>24033</v>
      </c>
      <c r="L683" s="1" t="s">
        <v>681</v>
      </c>
      <c r="M683" s="1" t="s">
        <v>12204</v>
      </c>
      <c r="N683" s="1" t="s">
        <v>13195</v>
      </c>
      <c r="O683" s="1" t="s">
        <v>681</v>
      </c>
      <c r="P683" s="1" t="s">
        <v>24048</v>
      </c>
      <c r="Q683" s="1" t="s">
        <v>24309</v>
      </c>
      <c r="R683" s="1" t="s">
        <v>14369</v>
      </c>
      <c r="S683" s="1" t="s">
        <v>681</v>
      </c>
      <c r="T683" s="1"/>
      <c r="U683" s="1"/>
      <c r="V683" s="1" t="s">
        <v>14383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5720</v>
      </c>
      <c r="G684" s="1" t="s">
        <v>7333</v>
      </c>
      <c r="H684" s="1" t="s">
        <v>8927</v>
      </c>
      <c r="I684" s="1" t="s">
        <v>10557</v>
      </c>
      <c r="J684" s="1"/>
      <c r="K684" s="1" t="s">
        <v>24033</v>
      </c>
      <c r="L684" s="1" t="s">
        <v>682</v>
      </c>
      <c r="M684" s="1" t="s">
        <v>12205</v>
      </c>
      <c r="N684" s="1" t="s">
        <v>13195</v>
      </c>
      <c r="O684" s="1" t="s">
        <v>682</v>
      </c>
      <c r="P684" s="1" t="s">
        <v>24048</v>
      </c>
      <c r="Q684" s="1" t="s">
        <v>24310</v>
      </c>
      <c r="R684" s="1" t="s">
        <v>14369</v>
      </c>
      <c r="S684" s="1" t="s">
        <v>682</v>
      </c>
      <c r="T684" s="1"/>
      <c r="U684" s="1"/>
      <c r="V684" s="1" t="s">
        <v>14383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14946</v>
      </c>
      <c r="F685" s="1" t="s">
        <v>16068</v>
      </c>
      <c r="G685" s="1" t="s">
        <v>17171</v>
      </c>
      <c r="H685" s="1" t="s">
        <v>18253</v>
      </c>
      <c r="I685" s="1" t="s">
        <v>10558</v>
      </c>
      <c r="J685" s="1"/>
      <c r="K685" s="1" t="s">
        <v>24033</v>
      </c>
      <c r="L685" s="1" t="s">
        <v>683</v>
      </c>
      <c r="M685" s="1" t="s">
        <v>12206</v>
      </c>
      <c r="N685" s="1" t="s">
        <v>13195</v>
      </c>
      <c r="O685" s="1" t="s">
        <v>683</v>
      </c>
      <c r="P685" s="1" t="s">
        <v>24048</v>
      </c>
      <c r="Q685" s="1" t="s">
        <v>24311</v>
      </c>
      <c r="R685" s="1" t="s">
        <v>14369</v>
      </c>
      <c r="S685" s="1" t="s">
        <v>683</v>
      </c>
      <c r="T685" s="1"/>
      <c r="U685" s="1"/>
      <c r="V685" s="1" t="s">
        <v>14383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21104</v>
      </c>
      <c r="F686" s="1" t="s">
        <v>21956</v>
      </c>
      <c r="G686" s="1" t="s">
        <v>22801</v>
      </c>
      <c r="H686" s="1" t="s">
        <v>23623</v>
      </c>
      <c r="I686" s="1" t="s">
        <v>10559</v>
      </c>
      <c r="J686" s="1"/>
      <c r="K686" s="1" t="s">
        <v>24033</v>
      </c>
      <c r="L686" s="1" t="s">
        <v>684</v>
      </c>
      <c r="M686" s="1" t="s">
        <v>12207</v>
      </c>
      <c r="N686" s="1" t="s">
        <v>13195</v>
      </c>
      <c r="O686" s="1" t="s">
        <v>684</v>
      </c>
      <c r="P686" s="1" t="s">
        <v>24048</v>
      </c>
      <c r="Q686" s="1" t="s">
        <v>24312</v>
      </c>
      <c r="R686" s="1" t="s">
        <v>14369</v>
      </c>
      <c r="S686" s="1" t="s">
        <v>684</v>
      </c>
      <c r="T686" s="1"/>
      <c r="U686" s="1"/>
      <c r="V686" s="1" t="s">
        <v>14383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21105</v>
      </c>
      <c r="F687" s="1" t="s">
        <v>21957</v>
      </c>
      <c r="G687" s="1" t="s">
        <v>22802</v>
      </c>
      <c r="H687" s="1" t="s">
        <v>23624</v>
      </c>
      <c r="I687" s="1" t="s">
        <v>10560</v>
      </c>
      <c r="J687" s="1"/>
      <c r="K687" s="1" t="s">
        <v>24033</v>
      </c>
      <c r="L687" s="1" t="s">
        <v>685</v>
      </c>
      <c r="M687" s="1" t="s">
        <v>12208</v>
      </c>
      <c r="N687" s="1" t="s">
        <v>13195</v>
      </c>
      <c r="O687" s="1" t="s">
        <v>685</v>
      </c>
      <c r="P687" s="1" t="s">
        <v>24048</v>
      </c>
      <c r="Q687" s="1" t="s">
        <v>24313</v>
      </c>
      <c r="R687" s="1" t="s">
        <v>14369</v>
      </c>
      <c r="S687" s="1" t="s">
        <v>685</v>
      </c>
      <c r="T687" s="1"/>
      <c r="U687" s="1"/>
      <c r="V687" s="1" t="s">
        <v>14383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14947</v>
      </c>
      <c r="F688" s="1" t="s">
        <v>16069</v>
      </c>
      <c r="G688" s="1" t="s">
        <v>14947</v>
      </c>
      <c r="H688" s="1" t="s">
        <v>18254</v>
      </c>
      <c r="I688" s="1" t="s">
        <v>10561</v>
      </c>
      <c r="J688" s="1"/>
      <c r="K688" s="1" t="s">
        <v>24033</v>
      </c>
      <c r="L688" s="1" t="s">
        <v>686</v>
      </c>
      <c r="M688" s="1" t="s">
        <v>12209</v>
      </c>
      <c r="N688" s="1" t="s">
        <v>13195</v>
      </c>
      <c r="O688" s="1" t="s">
        <v>686</v>
      </c>
      <c r="P688" s="1" t="s">
        <v>24048</v>
      </c>
      <c r="Q688" s="1" t="s">
        <v>24314</v>
      </c>
      <c r="R688" s="1" t="s">
        <v>14369</v>
      </c>
      <c r="S688" s="1" t="s">
        <v>686</v>
      </c>
      <c r="T688" s="1"/>
      <c r="U688" s="1"/>
      <c r="V688" s="1" t="s">
        <v>14383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21106</v>
      </c>
      <c r="F689" s="1" t="s">
        <v>21958</v>
      </c>
      <c r="G689" s="1" t="s">
        <v>22803</v>
      </c>
      <c r="H689" s="1" t="s">
        <v>23625</v>
      </c>
      <c r="I689" s="1" t="s">
        <v>10562</v>
      </c>
      <c r="J689" s="1"/>
      <c r="K689" s="1" t="s">
        <v>24033</v>
      </c>
      <c r="L689" s="1" t="s">
        <v>687</v>
      </c>
      <c r="M689" s="1" t="s">
        <v>12210</v>
      </c>
      <c r="N689" s="1" t="s">
        <v>13195</v>
      </c>
      <c r="O689" s="1" t="s">
        <v>687</v>
      </c>
      <c r="P689" s="1" t="s">
        <v>24048</v>
      </c>
      <c r="Q689" s="1" t="s">
        <v>24315</v>
      </c>
      <c r="R689" s="1" t="s">
        <v>14369</v>
      </c>
      <c r="S689" s="1" t="s">
        <v>687</v>
      </c>
      <c r="T689" s="1"/>
      <c r="U689" s="1"/>
      <c r="V689" s="1" t="s">
        <v>14383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14949</v>
      </c>
      <c r="F690" s="1" t="s">
        <v>16071</v>
      </c>
      <c r="G690" s="1" t="s">
        <v>17173</v>
      </c>
      <c r="H690" s="1" t="s">
        <v>18256</v>
      </c>
      <c r="I690" s="1" t="s">
        <v>10563</v>
      </c>
      <c r="J690" s="1"/>
      <c r="K690" s="1" t="s">
        <v>24033</v>
      </c>
      <c r="L690" s="1" t="s">
        <v>688</v>
      </c>
      <c r="M690" s="1" t="s">
        <v>12211</v>
      </c>
      <c r="N690" s="1" t="s">
        <v>13195</v>
      </c>
      <c r="O690" s="1" t="s">
        <v>688</v>
      </c>
      <c r="P690" s="1" t="s">
        <v>24048</v>
      </c>
      <c r="Q690" s="1" t="s">
        <v>24316</v>
      </c>
      <c r="R690" s="1" t="s">
        <v>14369</v>
      </c>
      <c r="S690" s="1" t="s">
        <v>688</v>
      </c>
      <c r="T690" s="1"/>
      <c r="U690" s="1"/>
      <c r="V690" s="1" t="s">
        <v>14383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21107</v>
      </c>
      <c r="F691" s="1" t="s">
        <v>21959</v>
      </c>
      <c r="G691" s="1" t="s">
        <v>22804</v>
      </c>
      <c r="H691" s="1" t="s">
        <v>23626</v>
      </c>
      <c r="I691" s="1" t="s">
        <v>10564</v>
      </c>
      <c r="J691" s="1"/>
      <c r="K691" s="1" t="s">
        <v>24033</v>
      </c>
      <c r="L691" s="1" t="s">
        <v>689</v>
      </c>
      <c r="M691" s="1" t="s">
        <v>12212</v>
      </c>
      <c r="N691" s="1" t="s">
        <v>13195</v>
      </c>
      <c r="O691" s="1" t="s">
        <v>689</v>
      </c>
      <c r="P691" s="1" t="s">
        <v>24048</v>
      </c>
      <c r="Q691" s="1" t="s">
        <v>24317</v>
      </c>
      <c r="R691" s="1" t="s">
        <v>14369</v>
      </c>
      <c r="S691" s="1" t="s">
        <v>689</v>
      </c>
      <c r="T691" s="1"/>
      <c r="U691" s="1"/>
      <c r="V691" s="1" t="s">
        <v>14383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21108</v>
      </c>
      <c r="F692" s="1" t="s">
        <v>21960</v>
      </c>
      <c r="G692" s="1" t="s">
        <v>22805</v>
      </c>
      <c r="H692" s="1" t="s">
        <v>23627</v>
      </c>
      <c r="I692" s="1" t="s">
        <v>10063</v>
      </c>
      <c r="J692" s="1"/>
      <c r="K692" s="1" t="s">
        <v>24033</v>
      </c>
      <c r="L692" s="1" t="s">
        <v>690</v>
      </c>
      <c r="M692" s="1" t="s">
        <v>12213</v>
      </c>
      <c r="N692" s="1" t="s">
        <v>13195</v>
      </c>
      <c r="O692" s="1" t="s">
        <v>690</v>
      </c>
      <c r="P692" s="1" t="s">
        <v>24048</v>
      </c>
      <c r="Q692" s="1" t="s">
        <v>24318</v>
      </c>
      <c r="R692" s="1" t="s">
        <v>14369</v>
      </c>
      <c r="S692" s="1" t="s">
        <v>690</v>
      </c>
      <c r="T692" s="1"/>
      <c r="U692" s="1"/>
      <c r="V692" s="1" t="s">
        <v>14383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21109</v>
      </c>
      <c r="F693" s="1" t="s">
        <v>21961</v>
      </c>
      <c r="G693" s="1" t="s">
        <v>22806</v>
      </c>
      <c r="H693" s="1" t="s">
        <v>23628</v>
      </c>
      <c r="I693" s="1" t="s">
        <v>10565</v>
      </c>
      <c r="J693" s="1"/>
      <c r="K693" s="1" t="s">
        <v>24033</v>
      </c>
      <c r="L693" s="1" t="s">
        <v>691</v>
      </c>
      <c r="M693" s="1" t="s">
        <v>12214</v>
      </c>
      <c r="N693" s="1" t="s">
        <v>13195</v>
      </c>
      <c r="O693" s="1" t="s">
        <v>691</v>
      </c>
      <c r="P693" s="1" t="s">
        <v>24048</v>
      </c>
      <c r="Q693" s="1" t="s">
        <v>24319</v>
      </c>
      <c r="R693" s="1" t="s">
        <v>14369</v>
      </c>
      <c r="S693" s="1" t="s">
        <v>691</v>
      </c>
      <c r="T693" s="1"/>
      <c r="U693" s="1"/>
      <c r="V693" s="1" t="s">
        <v>14383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21110</v>
      </c>
      <c r="F694" s="1" t="s">
        <v>21962</v>
      </c>
      <c r="G694" s="1" t="s">
        <v>22807</v>
      </c>
      <c r="H694" s="1" t="s">
        <v>23629</v>
      </c>
      <c r="I694" s="1" t="s">
        <v>10566</v>
      </c>
      <c r="J694" s="1"/>
      <c r="K694" s="1" t="s">
        <v>24033</v>
      </c>
      <c r="L694" s="1" t="s">
        <v>692</v>
      </c>
      <c r="M694" s="1" t="s">
        <v>12215</v>
      </c>
      <c r="N694" s="1" t="s">
        <v>13195</v>
      </c>
      <c r="O694" s="1" t="s">
        <v>692</v>
      </c>
      <c r="P694" s="1" t="s">
        <v>24048</v>
      </c>
      <c r="Q694" s="1" t="s">
        <v>24320</v>
      </c>
      <c r="R694" s="1" t="s">
        <v>14369</v>
      </c>
      <c r="S694" s="1" t="s">
        <v>692</v>
      </c>
      <c r="T694" s="1"/>
      <c r="U694" s="1"/>
      <c r="V694" s="1" t="s">
        <v>14383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21111</v>
      </c>
      <c r="F695" s="1" t="s">
        <v>21963</v>
      </c>
      <c r="G695" s="1" t="s">
        <v>22808</v>
      </c>
      <c r="H695" s="1" t="s">
        <v>23630</v>
      </c>
      <c r="I695" s="1" t="s">
        <v>10567</v>
      </c>
      <c r="J695" s="1"/>
      <c r="K695" s="1" t="s">
        <v>24033</v>
      </c>
      <c r="L695" s="1" t="s">
        <v>693</v>
      </c>
      <c r="M695" s="1" t="s">
        <v>12216</v>
      </c>
      <c r="N695" s="1" t="s">
        <v>13195</v>
      </c>
      <c r="O695" s="1" t="s">
        <v>693</v>
      </c>
      <c r="P695" s="1" t="s">
        <v>24048</v>
      </c>
      <c r="Q695" s="1" t="s">
        <v>24321</v>
      </c>
      <c r="R695" s="1" t="s">
        <v>14369</v>
      </c>
      <c r="S695" s="1" t="s">
        <v>693</v>
      </c>
      <c r="T695" s="1"/>
      <c r="U695" s="1"/>
      <c r="V695" s="1" t="s">
        <v>14383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21112</v>
      </c>
      <c r="F696" s="1" t="s">
        <v>21964</v>
      </c>
      <c r="G696" s="1" t="s">
        <v>22809</v>
      </c>
      <c r="H696" s="1" t="s">
        <v>23631</v>
      </c>
      <c r="I696" s="1" t="s">
        <v>10568</v>
      </c>
      <c r="J696" s="1"/>
      <c r="K696" s="1" t="s">
        <v>24033</v>
      </c>
      <c r="L696" s="1" t="s">
        <v>694</v>
      </c>
      <c r="M696" s="1" t="s">
        <v>12217</v>
      </c>
      <c r="N696" s="1" t="s">
        <v>13195</v>
      </c>
      <c r="O696" s="1" t="s">
        <v>694</v>
      </c>
      <c r="P696" s="1" t="s">
        <v>24048</v>
      </c>
      <c r="Q696" s="1" t="s">
        <v>24322</v>
      </c>
      <c r="R696" s="1" t="s">
        <v>14369</v>
      </c>
      <c r="S696" s="1" t="s">
        <v>694</v>
      </c>
      <c r="T696" s="1"/>
      <c r="U696" s="1"/>
      <c r="V696" s="1" t="s">
        <v>14383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21113</v>
      </c>
      <c r="F697" s="1" t="s">
        <v>21965</v>
      </c>
      <c r="G697" s="1" t="s">
        <v>22810</v>
      </c>
      <c r="H697" s="1" t="s">
        <v>23632</v>
      </c>
      <c r="I697" s="1" t="s">
        <v>10569</v>
      </c>
      <c r="J697" s="1"/>
      <c r="K697" s="1" t="s">
        <v>24033</v>
      </c>
      <c r="L697" s="1" t="s">
        <v>695</v>
      </c>
      <c r="M697" s="1" t="s">
        <v>12218</v>
      </c>
      <c r="N697" s="1" t="s">
        <v>13195</v>
      </c>
      <c r="O697" s="1" t="s">
        <v>695</v>
      </c>
      <c r="P697" s="1" t="s">
        <v>24048</v>
      </c>
      <c r="Q697" s="1" t="s">
        <v>24323</v>
      </c>
      <c r="R697" s="1" t="s">
        <v>14369</v>
      </c>
      <c r="S697" s="1" t="s">
        <v>695</v>
      </c>
      <c r="T697" s="1"/>
      <c r="U697" s="1"/>
      <c r="V697" s="1" t="s">
        <v>14383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21114</v>
      </c>
      <c r="F698" s="1" t="s">
        <v>21966</v>
      </c>
      <c r="G698" s="1" t="s">
        <v>22811</v>
      </c>
      <c r="H698" s="1" t="s">
        <v>23633</v>
      </c>
      <c r="I698" s="1" t="s">
        <v>10570</v>
      </c>
      <c r="J698" s="1"/>
      <c r="K698" s="1" t="s">
        <v>24033</v>
      </c>
      <c r="L698" s="1" t="s">
        <v>696</v>
      </c>
      <c r="M698" s="1" t="s">
        <v>12219</v>
      </c>
      <c r="N698" s="1" t="s">
        <v>13195</v>
      </c>
      <c r="O698" s="1" t="s">
        <v>696</v>
      </c>
      <c r="P698" s="1" t="s">
        <v>24048</v>
      </c>
      <c r="Q698" s="1" t="s">
        <v>24324</v>
      </c>
      <c r="R698" s="1" t="s">
        <v>14369</v>
      </c>
      <c r="S698" s="1" t="s">
        <v>696</v>
      </c>
      <c r="T698" s="1"/>
      <c r="U698" s="1"/>
      <c r="V698" s="1" t="s">
        <v>14383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21115</v>
      </c>
      <c r="F699" s="1" t="s">
        <v>21967</v>
      </c>
      <c r="G699" s="1" t="s">
        <v>21115</v>
      </c>
      <c r="H699" s="1" t="s">
        <v>23634</v>
      </c>
      <c r="I699" s="1" t="s">
        <v>10571</v>
      </c>
      <c r="J699" s="1"/>
      <c r="K699" s="1" t="s">
        <v>24033</v>
      </c>
      <c r="L699" s="1" t="s">
        <v>697</v>
      </c>
      <c r="M699" s="1" t="s">
        <v>12220</v>
      </c>
      <c r="N699" s="1" t="s">
        <v>13195</v>
      </c>
      <c r="O699" s="1" t="s">
        <v>697</v>
      </c>
      <c r="P699" s="1" t="s">
        <v>24048</v>
      </c>
      <c r="Q699" s="1" t="s">
        <v>24325</v>
      </c>
      <c r="R699" s="1" t="s">
        <v>14369</v>
      </c>
      <c r="S699" s="1" t="s">
        <v>697</v>
      </c>
      <c r="T699" s="1"/>
      <c r="U699" s="1"/>
      <c r="V699" s="1" t="s">
        <v>14383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14954</v>
      </c>
      <c r="F700" s="1" t="s">
        <v>16076</v>
      </c>
      <c r="G700" s="1" t="s">
        <v>17177</v>
      </c>
      <c r="H700" s="1" t="s">
        <v>18261</v>
      </c>
      <c r="I700" s="1" t="s">
        <v>10572</v>
      </c>
      <c r="J700" s="1"/>
      <c r="K700" s="1" t="s">
        <v>24033</v>
      </c>
      <c r="L700" s="1" t="s">
        <v>698</v>
      </c>
      <c r="M700" s="1" t="s">
        <v>12221</v>
      </c>
      <c r="N700" s="1" t="s">
        <v>13195</v>
      </c>
      <c r="O700" s="1" t="s">
        <v>698</v>
      </c>
      <c r="P700" s="1" t="s">
        <v>24048</v>
      </c>
      <c r="Q700" s="1" t="s">
        <v>24326</v>
      </c>
      <c r="R700" s="1" t="s">
        <v>14369</v>
      </c>
      <c r="S700" s="1" t="s">
        <v>698</v>
      </c>
      <c r="T700" s="1"/>
      <c r="U700" s="1"/>
      <c r="V700" s="1" t="s">
        <v>14383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21116</v>
      </c>
      <c r="F701" s="1" t="s">
        <v>21968</v>
      </c>
      <c r="G701" s="1" t="s">
        <v>22812</v>
      </c>
      <c r="H701" s="1" t="s">
        <v>23635</v>
      </c>
      <c r="I701" s="1" t="s">
        <v>10573</v>
      </c>
      <c r="J701" s="1"/>
      <c r="K701" s="1" t="s">
        <v>24033</v>
      </c>
      <c r="L701" s="1" t="s">
        <v>699</v>
      </c>
      <c r="M701" s="1" t="s">
        <v>12222</v>
      </c>
      <c r="N701" s="1" t="s">
        <v>13195</v>
      </c>
      <c r="O701" s="1" t="s">
        <v>699</v>
      </c>
      <c r="P701" s="1" t="s">
        <v>24048</v>
      </c>
      <c r="Q701" s="1" t="s">
        <v>24327</v>
      </c>
      <c r="R701" s="1" t="s">
        <v>14369</v>
      </c>
      <c r="S701" s="1" t="s">
        <v>699</v>
      </c>
      <c r="T701" s="1"/>
      <c r="U701" s="1"/>
      <c r="V701" s="1" t="s">
        <v>14383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21117</v>
      </c>
      <c r="F702" s="1" t="s">
        <v>21969</v>
      </c>
      <c r="G702" s="1" t="s">
        <v>22813</v>
      </c>
      <c r="H702" s="1" t="s">
        <v>23636</v>
      </c>
      <c r="I702" s="1" t="s">
        <v>10574</v>
      </c>
      <c r="J702" s="1"/>
      <c r="K702" s="1" t="s">
        <v>24033</v>
      </c>
      <c r="L702" s="1" t="s">
        <v>700</v>
      </c>
      <c r="M702" s="1" t="s">
        <v>12223</v>
      </c>
      <c r="N702" s="1" t="s">
        <v>13195</v>
      </c>
      <c r="O702" s="1" t="s">
        <v>700</v>
      </c>
      <c r="P702" s="1" t="s">
        <v>24048</v>
      </c>
      <c r="Q702" s="1" t="s">
        <v>24328</v>
      </c>
      <c r="R702" s="1" t="s">
        <v>14369</v>
      </c>
      <c r="S702" s="1" t="s">
        <v>700</v>
      </c>
      <c r="T702" s="1"/>
      <c r="U702" s="1"/>
      <c r="V702" s="1" t="s">
        <v>14383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14957</v>
      </c>
      <c r="F703" s="1" t="s">
        <v>16079</v>
      </c>
      <c r="G703" s="1" t="s">
        <v>17180</v>
      </c>
      <c r="H703" s="1" t="s">
        <v>18264</v>
      </c>
      <c r="I703" s="1" t="s">
        <v>10575</v>
      </c>
      <c r="J703" s="1"/>
      <c r="K703" s="1" t="s">
        <v>24033</v>
      </c>
      <c r="L703" s="1" t="s">
        <v>701</v>
      </c>
      <c r="M703" s="1" t="s">
        <v>12224</v>
      </c>
      <c r="N703" s="1" t="s">
        <v>13195</v>
      </c>
      <c r="O703" s="1" t="s">
        <v>701</v>
      </c>
      <c r="P703" s="1" t="s">
        <v>24048</v>
      </c>
      <c r="Q703" s="1" t="s">
        <v>24329</v>
      </c>
      <c r="R703" s="1" t="s">
        <v>14369</v>
      </c>
      <c r="S703" s="1" t="s">
        <v>701</v>
      </c>
      <c r="T703" s="1"/>
      <c r="U703" s="1"/>
      <c r="V703" s="1" t="s">
        <v>14383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5740</v>
      </c>
      <c r="G704" s="1" t="s">
        <v>7351</v>
      </c>
      <c r="H704" s="1" t="s">
        <v>8947</v>
      </c>
      <c r="I704" s="1" t="s">
        <v>10576</v>
      </c>
      <c r="J704" s="1"/>
      <c r="K704" s="1" t="s">
        <v>24033</v>
      </c>
      <c r="L704" s="1" t="s">
        <v>702</v>
      </c>
      <c r="M704" s="1" t="s">
        <v>12225</v>
      </c>
      <c r="N704" s="1" t="s">
        <v>13195</v>
      </c>
      <c r="O704" s="1" t="s">
        <v>702</v>
      </c>
      <c r="P704" s="1" t="s">
        <v>24048</v>
      </c>
      <c r="Q704" s="1" t="s">
        <v>24330</v>
      </c>
      <c r="R704" s="1" t="s">
        <v>14369</v>
      </c>
      <c r="S704" s="1" t="s">
        <v>702</v>
      </c>
      <c r="T704" s="1"/>
      <c r="U704" s="1"/>
      <c r="V704" s="1" t="s">
        <v>14383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21118</v>
      </c>
      <c r="F705" s="1" t="s">
        <v>21970</v>
      </c>
      <c r="G705" s="1" t="s">
        <v>22814</v>
      </c>
      <c r="H705" s="1" t="s">
        <v>23637</v>
      </c>
      <c r="I705" s="1" t="s">
        <v>10577</v>
      </c>
      <c r="J705" s="1"/>
      <c r="K705" s="1" t="s">
        <v>24033</v>
      </c>
      <c r="L705" s="1" t="s">
        <v>703</v>
      </c>
      <c r="M705" s="1" t="s">
        <v>12226</v>
      </c>
      <c r="N705" s="1" t="s">
        <v>13195</v>
      </c>
      <c r="O705" s="1" t="s">
        <v>703</v>
      </c>
      <c r="P705" s="1" t="s">
        <v>24048</v>
      </c>
      <c r="Q705" s="1" t="s">
        <v>24331</v>
      </c>
      <c r="R705" s="1" t="s">
        <v>14369</v>
      </c>
      <c r="S705" s="1" t="s">
        <v>703</v>
      </c>
      <c r="T705" s="1"/>
      <c r="U705" s="1"/>
      <c r="V705" s="1" t="s">
        <v>14383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5742</v>
      </c>
      <c r="G706" s="1" t="s">
        <v>7353</v>
      </c>
      <c r="H706" s="1" t="s">
        <v>8949</v>
      </c>
      <c r="I706" s="1" t="s">
        <v>10578</v>
      </c>
      <c r="J706" s="1"/>
      <c r="K706" s="1" t="s">
        <v>24033</v>
      </c>
      <c r="L706" s="1" t="s">
        <v>704</v>
      </c>
      <c r="M706" s="1" t="s">
        <v>12227</v>
      </c>
      <c r="N706" s="1" t="s">
        <v>13195</v>
      </c>
      <c r="O706" s="1" t="s">
        <v>704</v>
      </c>
      <c r="P706" s="1" t="s">
        <v>24048</v>
      </c>
      <c r="Q706" s="1" t="s">
        <v>24332</v>
      </c>
      <c r="R706" s="1" t="s">
        <v>14369</v>
      </c>
      <c r="S706" s="1" t="s">
        <v>704</v>
      </c>
      <c r="T706" s="1"/>
      <c r="U706" s="1"/>
      <c r="V706" s="1" t="s">
        <v>14383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21119</v>
      </c>
      <c r="F707" s="1" t="s">
        <v>21971</v>
      </c>
      <c r="G707" s="1" t="s">
        <v>22815</v>
      </c>
      <c r="H707" s="1" t="s">
        <v>23638</v>
      </c>
      <c r="I707" s="1" t="s">
        <v>10579</v>
      </c>
      <c r="J707" s="1"/>
      <c r="K707" s="1" t="s">
        <v>24033</v>
      </c>
      <c r="L707" s="1" t="s">
        <v>705</v>
      </c>
      <c r="M707" s="1" t="s">
        <v>12228</v>
      </c>
      <c r="N707" s="1" t="s">
        <v>13195</v>
      </c>
      <c r="O707" s="1" t="s">
        <v>705</v>
      </c>
      <c r="P707" s="1" t="s">
        <v>24048</v>
      </c>
      <c r="Q707" s="1" t="s">
        <v>24333</v>
      </c>
      <c r="R707" s="1" t="s">
        <v>14369</v>
      </c>
      <c r="S707" s="1" t="s">
        <v>705</v>
      </c>
      <c r="T707" s="1"/>
      <c r="U707" s="1"/>
      <c r="V707" s="1" t="s">
        <v>14383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21120</v>
      </c>
      <c r="F708" s="1" t="s">
        <v>21972</v>
      </c>
      <c r="G708" s="1" t="s">
        <v>22816</v>
      </c>
      <c r="H708" s="1" t="s">
        <v>23638</v>
      </c>
      <c r="I708" s="1" t="s">
        <v>10580</v>
      </c>
      <c r="J708" s="1"/>
      <c r="K708" s="1" t="s">
        <v>24033</v>
      </c>
      <c r="L708" s="1" t="s">
        <v>706</v>
      </c>
      <c r="M708" s="1" t="s">
        <v>12229</v>
      </c>
      <c r="N708" s="1" t="s">
        <v>13195</v>
      </c>
      <c r="O708" s="1" t="s">
        <v>706</v>
      </c>
      <c r="P708" s="1" t="s">
        <v>24048</v>
      </c>
      <c r="Q708" s="1" t="s">
        <v>24333</v>
      </c>
      <c r="R708" s="1" t="s">
        <v>14369</v>
      </c>
      <c r="S708" s="1" t="s">
        <v>706</v>
      </c>
      <c r="T708" s="1"/>
      <c r="U708" s="1"/>
      <c r="V708" s="1" t="s">
        <v>14383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21121</v>
      </c>
      <c r="F709" s="1" t="s">
        <v>21973</v>
      </c>
      <c r="G709" s="1" t="s">
        <v>22817</v>
      </c>
      <c r="H709" s="1" t="s">
        <v>23639</v>
      </c>
      <c r="I709" s="1" t="s">
        <v>10581</v>
      </c>
      <c r="J709" s="1"/>
      <c r="K709" s="1" t="s">
        <v>24033</v>
      </c>
      <c r="L709" s="1" t="s">
        <v>707</v>
      </c>
      <c r="M709" s="1" t="s">
        <v>12230</v>
      </c>
      <c r="N709" s="1" t="s">
        <v>13195</v>
      </c>
      <c r="O709" s="1" t="s">
        <v>707</v>
      </c>
      <c r="P709" s="1" t="s">
        <v>24048</v>
      </c>
      <c r="Q709" s="1" t="s">
        <v>24334</v>
      </c>
      <c r="R709" s="1" t="s">
        <v>14369</v>
      </c>
      <c r="S709" s="1" t="s">
        <v>707</v>
      </c>
      <c r="T709" s="1"/>
      <c r="U709" s="1"/>
      <c r="V709" s="1" t="s">
        <v>14383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14963</v>
      </c>
      <c r="F710" s="1" t="s">
        <v>16085</v>
      </c>
      <c r="G710" s="1" t="s">
        <v>17186</v>
      </c>
      <c r="H710" s="1" t="s">
        <v>18269</v>
      </c>
      <c r="I710" s="1" t="s">
        <v>10582</v>
      </c>
      <c r="J710" s="1"/>
      <c r="K710" s="1" t="s">
        <v>24033</v>
      </c>
      <c r="L710" s="1" t="s">
        <v>708</v>
      </c>
      <c r="M710" s="1" t="s">
        <v>12231</v>
      </c>
      <c r="N710" s="1" t="s">
        <v>13195</v>
      </c>
      <c r="O710" s="1" t="s">
        <v>708</v>
      </c>
      <c r="P710" s="1" t="s">
        <v>24048</v>
      </c>
      <c r="Q710" s="1" t="s">
        <v>24335</v>
      </c>
      <c r="R710" s="1" t="s">
        <v>14369</v>
      </c>
      <c r="S710" s="1" t="s">
        <v>708</v>
      </c>
      <c r="T710" s="1"/>
      <c r="U710" s="1"/>
      <c r="V710" s="1" t="s">
        <v>14383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21122</v>
      </c>
      <c r="F711" s="1" t="s">
        <v>21974</v>
      </c>
      <c r="G711" s="1" t="s">
        <v>22818</v>
      </c>
      <c r="H711" s="1" t="s">
        <v>23640</v>
      </c>
      <c r="I711" s="1" t="s">
        <v>10583</v>
      </c>
      <c r="J711" s="1"/>
      <c r="K711" s="1" t="s">
        <v>24033</v>
      </c>
      <c r="L711" s="1" t="s">
        <v>709</v>
      </c>
      <c r="M711" s="1" t="s">
        <v>12232</v>
      </c>
      <c r="N711" s="1" t="s">
        <v>13195</v>
      </c>
      <c r="O711" s="1" t="s">
        <v>709</v>
      </c>
      <c r="P711" s="1" t="s">
        <v>24048</v>
      </c>
      <c r="Q711" s="1" t="s">
        <v>24336</v>
      </c>
      <c r="R711" s="1" t="s">
        <v>14369</v>
      </c>
      <c r="S711" s="1" t="s">
        <v>709</v>
      </c>
      <c r="T711" s="1"/>
      <c r="U711" s="1"/>
      <c r="V711" s="1" t="s">
        <v>14383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21123</v>
      </c>
      <c r="F712" s="1" t="s">
        <v>21975</v>
      </c>
      <c r="G712" s="1" t="s">
        <v>22819</v>
      </c>
      <c r="H712" s="1" t="s">
        <v>23641</v>
      </c>
      <c r="I712" s="1" t="s">
        <v>10584</v>
      </c>
      <c r="J712" s="1"/>
      <c r="K712" s="1" t="s">
        <v>24033</v>
      </c>
      <c r="L712" s="1" t="s">
        <v>710</v>
      </c>
      <c r="M712" s="1" t="s">
        <v>12233</v>
      </c>
      <c r="N712" s="1" t="s">
        <v>13195</v>
      </c>
      <c r="O712" s="1" t="s">
        <v>710</v>
      </c>
      <c r="P712" s="1" t="s">
        <v>24048</v>
      </c>
      <c r="Q712" s="1" t="s">
        <v>24337</v>
      </c>
      <c r="R712" s="1" t="s">
        <v>14369</v>
      </c>
      <c r="S712" s="1" t="s">
        <v>710</v>
      </c>
      <c r="T712" s="1"/>
      <c r="U712" s="1"/>
      <c r="V712" s="1" t="s">
        <v>14383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21124</v>
      </c>
      <c r="F713" s="1" t="s">
        <v>21976</v>
      </c>
      <c r="G713" s="1" t="s">
        <v>22820</v>
      </c>
      <c r="H713" s="1" t="s">
        <v>23642</v>
      </c>
      <c r="I713" s="1" t="s">
        <v>10585</v>
      </c>
      <c r="J713" s="1"/>
      <c r="K713" s="1" t="s">
        <v>24033</v>
      </c>
      <c r="L713" s="1" t="s">
        <v>711</v>
      </c>
      <c r="M713" s="1" t="s">
        <v>12234</v>
      </c>
      <c r="N713" s="1" t="s">
        <v>13195</v>
      </c>
      <c r="O713" s="1" t="s">
        <v>711</v>
      </c>
      <c r="P713" s="1" t="s">
        <v>24048</v>
      </c>
      <c r="Q713" s="1" t="s">
        <v>24338</v>
      </c>
      <c r="R713" s="1" t="s">
        <v>14369</v>
      </c>
      <c r="S713" s="1" t="s">
        <v>711</v>
      </c>
      <c r="T713" s="1"/>
      <c r="U713" s="1"/>
      <c r="V713" s="1" t="s">
        <v>14383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21125</v>
      </c>
      <c r="F714" s="1" t="s">
        <v>21977</v>
      </c>
      <c r="G714" s="1" t="s">
        <v>22821</v>
      </c>
      <c r="H714" s="1" t="s">
        <v>23643</v>
      </c>
      <c r="I714" s="1" t="s">
        <v>10586</v>
      </c>
      <c r="J714" s="1"/>
      <c r="K714" s="1" t="s">
        <v>24033</v>
      </c>
      <c r="L714" s="1" t="s">
        <v>712</v>
      </c>
      <c r="M714" s="1" t="s">
        <v>12235</v>
      </c>
      <c r="N714" s="1" t="s">
        <v>13195</v>
      </c>
      <c r="O714" s="1" t="s">
        <v>712</v>
      </c>
      <c r="P714" s="1" t="s">
        <v>24048</v>
      </c>
      <c r="Q714" s="1" t="s">
        <v>24339</v>
      </c>
      <c r="R714" s="1" t="s">
        <v>14369</v>
      </c>
      <c r="S714" s="1" t="s">
        <v>712</v>
      </c>
      <c r="T714" s="1"/>
      <c r="U714" s="1"/>
      <c r="V714" s="1" t="s">
        <v>14383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14968</v>
      </c>
      <c r="F715" s="1" t="s">
        <v>16090</v>
      </c>
      <c r="G715" s="1" t="s">
        <v>17191</v>
      </c>
      <c r="H715" s="1" t="s">
        <v>18274</v>
      </c>
      <c r="I715" s="1" t="s">
        <v>10587</v>
      </c>
      <c r="J715" s="1"/>
      <c r="K715" s="1" t="s">
        <v>24033</v>
      </c>
      <c r="L715" s="1" t="s">
        <v>713</v>
      </c>
      <c r="M715" s="1" t="s">
        <v>12236</v>
      </c>
      <c r="N715" s="1" t="s">
        <v>13195</v>
      </c>
      <c r="O715" s="1" t="s">
        <v>713</v>
      </c>
      <c r="P715" s="1" t="s">
        <v>24048</v>
      </c>
      <c r="Q715" s="1" t="s">
        <v>24340</v>
      </c>
      <c r="R715" s="1" t="s">
        <v>14369</v>
      </c>
      <c r="S715" s="1" t="s">
        <v>713</v>
      </c>
      <c r="T715" s="1"/>
      <c r="U715" s="1"/>
      <c r="V715" s="1" t="s">
        <v>14383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21126</v>
      </c>
      <c r="F716" s="1" t="s">
        <v>21978</v>
      </c>
      <c r="G716" s="1" t="s">
        <v>22822</v>
      </c>
      <c r="H716" s="1" t="s">
        <v>23644</v>
      </c>
      <c r="I716" s="1" t="s">
        <v>10588</v>
      </c>
      <c r="J716" s="1"/>
      <c r="K716" s="1" t="s">
        <v>24033</v>
      </c>
      <c r="L716" s="1" t="s">
        <v>714</v>
      </c>
      <c r="M716" s="1" t="s">
        <v>12237</v>
      </c>
      <c r="N716" s="1" t="s">
        <v>13195</v>
      </c>
      <c r="O716" s="1" t="s">
        <v>714</v>
      </c>
      <c r="P716" s="1" t="s">
        <v>24048</v>
      </c>
      <c r="Q716" s="1" t="s">
        <v>24341</v>
      </c>
      <c r="R716" s="1" t="s">
        <v>14369</v>
      </c>
      <c r="S716" s="1" t="s">
        <v>714</v>
      </c>
      <c r="T716" s="1"/>
      <c r="U716" s="1"/>
      <c r="V716" s="1" t="s">
        <v>14383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21127</v>
      </c>
      <c r="F717" s="1" t="s">
        <v>21979</v>
      </c>
      <c r="G717" s="1" t="s">
        <v>22823</v>
      </c>
      <c r="H717" s="1" t="s">
        <v>23645</v>
      </c>
      <c r="I717" s="1" t="s">
        <v>10589</v>
      </c>
      <c r="J717" s="1"/>
      <c r="K717" s="1" t="s">
        <v>24033</v>
      </c>
      <c r="L717" s="1" t="s">
        <v>715</v>
      </c>
      <c r="M717" s="1" t="s">
        <v>12238</v>
      </c>
      <c r="N717" s="1" t="s">
        <v>13195</v>
      </c>
      <c r="O717" s="1" t="s">
        <v>715</v>
      </c>
      <c r="P717" s="1" t="s">
        <v>24048</v>
      </c>
      <c r="Q717" s="1" t="s">
        <v>24342</v>
      </c>
      <c r="R717" s="1" t="s">
        <v>14369</v>
      </c>
      <c r="S717" s="1" t="s">
        <v>715</v>
      </c>
      <c r="T717" s="1"/>
      <c r="U717" s="1"/>
      <c r="V717" s="1" t="s">
        <v>14383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21128</v>
      </c>
      <c r="F718" s="1" t="s">
        <v>21980</v>
      </c>
      <c r="G718" s="1" t="s">
        <v>22824</v>
      </c>
      <c r="H718" s="1" t="s">
        <v>23646</v>
      </c>
      <c r="I718" s="1" t="s">
        <v>10590</v>
      </c>
      <c r="J718" s="1"/>
      <c r="K718" s="1" t="s">
        <v>24033</v>
      </c>
      <c r="L718" s="1" t="s">
        <v>716</v>
      </c>
      <c r="M718" s="1" t="s">
        <v>12239</v>
      </c>
      <c r="N718" s="1" t="s">
        <v>13195</v>
      </c>
      <c r="O718" s="1" t="s">
        <v>716</v>
      </c>
      <c r="P718" s="1" t="s">
        <v>24048</v>
      </c>
      <c r="Q718" s="1" t="s">
        <v>24343</v>
      </c>
      <c r="R718" s="1" t="s">
        <v>14369</v>
      </c>
      <c r="S718" s="1" t="s">
        <v>716</v>
      </c>
      <c r="T718" s="1"/>
      <c r="U718" s="1"/>
      <c r="V718" s="1" t="s">
        <v>14383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21129</v>
      </c>
      <c r="F719" s="1" t="s">
        <v>21981</v>
      </c>
      <c r="G719" s="1" t="s">
        <v>22825</v>
      </c>
      <c r="H719" s="1" t="s">
        <v>23647</v>
      </c>
      <c r="I719" s="1" t="s">
        <v>10591</v>
      </c>
      <c r="J719" s="1"/>
      <c r="K719" s="1" t="s">
        <v>24033</v>
      </c>
      <c r="L719" s="1" t="s">
        <v>717</v>
      </c>
      <c r="M719" s="1" t="s">
        <v>12240</v>
      </c>
      <c r="N719" s="1" t="s">
        <v>13195</v>
      </c>
      <c r="O719" s="1" t="s">
        <v>717</v>
      </c>
      <c r="P719" s="1" t="s">
        <v>24048</v>
      </c>
      <c r="Q719" s="1" t="s">
        <v>24344</v>
      </c>
      <c r="R719" s="1" t="s">
        <v>14369</v>
      </c>
      <c r="S719" s="1" t="s">
        <v>717</v>
      </c>
      <c r="T719" s="1"/>
      <c r="U719" s="1"/>
      <c r="V719" s="1" t="s">
        <v>14383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14972</v>
      </c>
      <c r="F720" s="1" t="s">
        <v>16094</v>
      </c>
      <c r="G720" s="1" t="s">
        <v>17195</v>
      </c>
      <c r="H720" s="1" t="s">
        <v>18278</v>
      </c>
      <c r="I720" s="1" t="s">
        <v>10592</v>
      </c>
      <c r="J720" s="1"/>
      <c r="K720" s="1" t="s">
        <v>24033</v>
      </c>
      <c r="L720" s="1" t="s">
        <v>718</v>
      </c>
      <c r="M720" s="1" t="s">
        <v>12241</v>
      </c>
      <c r="N720" s="1" t="s">
        <v>13195</v>
      </c>
      <c r="O720" s="1" t="s">
        <v>718</v>
      </c>
      <c r="P720" s="1" t="s">
        <v>24048</v>
      </c>
      <c r="Q720" s="1" t="s">
        <v>24345</v>
      </c>
      <c r="R720" s="1" t="s">
        <v>14369</v>
      </c>
      <c r="S720" s="1" t="s">
        <v>718</v>
      </c>
      <c r="T720" s="1"/>
      <c r="U720" s="1"/>
      <c r="V720" s="1" t="s">
        <v>14383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14973</v>
      </c>
      <c r="F721" s="1" t="s">
        <v>16095</v>
      </c>
      <c r="G721" s="1" t="s">
        <v>17196</v>
      </c>
      <c r="H721" s="1" t="s">
        <v>18264</v>
      </c>
      <c r="I721" s="1" t="s">
        <v>10593</v>
      </c>
      <c r="J721" s="1"/>
      <c r="K721" s="1" t="s">
        <v>24033</v>
      </c>
      <c r="L721" s="1" t="s">
        <v>719</v>
      </c>
      <c r="M721" s="1" t="s">
        <v>12242</v>
      </c>
      <c r="N721" s="1" t="s">
        <v>13195</v>
      </c>
      <c r="O721" s="1" t="s">
        <v>719</v>
      </c>
      <c r="P721" s="1" t="s">
        <v>24048</v>
      </c>
      <c r="Q721" s="1" t="s">
        <v>24329</v>
      </c>
      <c r="R721" s="1" t="s">
        <v>14369</v>
      </c>
      <c r="S721" s="1" t="s">
        <v>719</v>
      </c>
      <c r="T721" s="1"/>
      <c r="U721" s="1"/>
      <c r="V721" s="1" t="s">
        <v>14383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21130</v>
      </c>
      <c r="F722" s="1" t="s">
        <v>21982</v>
      </c>
      <c r="G722" s="1" t="s">
        <v>22826</v>
      </c>
      <c r="H722" s="1" t="s">
        <v>23648</v>
      </c>
      <c r="I722" s="1" t="s">
        <v>10594</v>
      </c>
      <c r="J722" s="1"/>
      <c r="K722" s="1" t="s">
        <v>24033</v>
      </c>
      <c r="L722" s="1" t="s">
        <v>720</v>
      </c>
      <c r="M722" s="1" t="s">
        <v>12243</v>
      </c>
      <c r="N722" s="1" t="s">
        <v>13195</v>
      </c>
      <c r="O722" s="1" t="s">
        <v>720</v>
      </c>
      <c r="P722" s="1" t="s">
        <v>24048</v>
      </c>
      <c r="Q722" s="1" t="s">
        <v>24346</v>
      </c>
      <c r="R722" s="1" t="s">
        <v>14369</v>
      </c>
      <c r="S722" s="1" t="s">
        <v>720</v>
      </c>
      <c r="T722" s="1"/>
      <c r="U722" s="1"/>
      <c r="V722" s="1" t="s">
        <v>14383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5759</v>
      </c>
      <c r="G723" s="1" t="s">
        <v>7370</v>
      </c>
      <c r="H723" s="1" t="s">
        <v>8964</v>
      </c>
      <c r="I723" s="1" t="s">
        <v>10595</v>
      </c>
      <c r="J723" s="1"/>
      <c r="K723" s="1" t="s">
        <v>24033</v>
      </c>
      <c r="L723" s="1" t="s">
        <v>721</v>
      </c>
      <c r="M723" s="1" t="s">
        <v>12244</v>
      </c>
      <c r="N723" s="1" t="s">
        <v>13195</v>
      </c>
      <c r="O723" s="1" t="s">
        <v>721</v>
      </c>
      <c r="P723" s="1" t="s">
        <v>24048</v>
      </c>
      <c r="Q723" s="1" t="s">
        <v>24347</v>
      </c>
      <c r="R723" s="1" t="s">
        <v>14369</v>
      </c>
      <c r="S723" s="1" t="s">
        <v>721</v>
      </c>
      <c r="T723" s="1"/>
      <c r="U723" s="1"/>
      <c r="V723" s="1" t="s">
        <v>14383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14976</v>
      </c>
      <c r="F724" s="1" t="s">
        <v>16098</v>
      </c>
      <c r="G724" s="1" t="s">
        <v>17199</v>
      </c>
      <c r="H724" s="1" t="s">
        <v>18281</v>
      </c>
      <c r="I724" s="1" t="s">
        <v>10596</v>
      </c>
      <c r="J724" s="1"/>
      <c r="K724" s="1" t="s">
        <v>24033</v>
      </c>
      <c r="L724" s="1" t="s">
        <v>722</v>
      </c>
      <c r="M724" s="1" t="s">
        <v>12245</v>
      </c>
      <c r="N724" s="1" t="s">
        <v>13195</v>
      </c>
      <c r="O724" s="1" t="s">
        <v>722</v>
      </c>
      <c r="P724" s="1" t="s">
        <v>24048</v>
      </c>
      <c r="Q724" s="1" t="s">
        <v>24348</v>
      </c>
      <c r="R724" s="1" t="s">
        <v>14369</v>
      </c>
      <c r="S724" s="1" t="s">
        <v>722</v>
      </c>
      <c r="T724" s="1"/>
      <c r="U724" s="1"/>
      <c r="V724" s="1" t="s">
        <v>14383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21131</v>
      </c>
      <c r="F725" s="1" t="s">
        <v>21983</v>
      </c>
      <c r="G725" s="1" t="s">
        <v>22827</v>
      </c>
      <c r="H725" s="1" t="s">
        <v>23649</v>
      </c>
      <c r="I725" s="1" t="s">
        <v>10597</v>
      </c>
      <c r="J725" s="1"/>
      <c r="K725" s="1" t="s">
        <v>24033</v>
      </c>
      <c r="L725" s="1" t="s">
        <v>723</v>
      </c>
      <c r="M725" s="1" t="s">
        <v>12246</v>
      </c>
      <c r="N725" s="1" t="s">
        <v>13195</v>
      </c>
      <c r="O725" s="1" t="s">
        <v>723</v>
      </c>
      <c r="P725" s="1" t="s">
        <v>24048</v>
      </c>
      <c r="Q725" s="1" t="s">
        <v>24349</v>
      </c>
      <c r="R725" s="1" t="s">
        <v>14369</v>
      </c>
      <c r="S725" s="1" t="s">
        <v>723</v>
      </c>
      <c r="T725" s="1"/>
      <c r="U725" s="1"/>
      <c r="V725" s="1" t="s">
        <v>14383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21132</v>
      </c>
      <c r="F726" s="1" t="s">
        <v>21984</v>
      </c>
      <c r="G726" s="1" t="s">
        <v>22828</v>
      </c>
      <c r="H726" s="1" t="s">
        <v>23650</v>
      </c>
      <c r="I726" s="1" t="s">
        <v>10598</v>
      </c>
      <c r="J726" s="1"/>
      <c r="K726" s="1" t="s">
        <v>24033</v>
      </c>
      <c r="L726" s="1" t="s">
        <v>724</v>
      </c>
      <c r="M726" s="1" t="s">
        <v>12247</v>
      </c>
      <c r="N726" s="1" t="s">
        <v>13195</v>
      </c>
      <c r="O726" s="1" t="s">
        <v>724</v>
      </c>
      <c r="P726" s="1" t="s">
        <v>24048</v>
      </c>
      <c r="Q726" s="1" t="s">
        <v>24350</v>
      </c>
      <c r="R726" s="1" t="s">
        <v>14369</v>
      </c>
      <c r="S726" s="1" t="s">
        <v>724</v>
      </c>
      <c r="T726" s="1"/>
      <c r="U726" s="1"/>
      <c r="V726" s="1" t="s">
        <v>14383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21133</v>
      </c>
      <c r="F727" s="1" t="s">
        <v>21985</v>
      </c>
      <c r="G727" s="1" t="s">
        <v>22829</v>
      </c>
      <c r="H727" s="1" t="s">
        <v>23651</v>
      </c>
      <c r="I727" s="1" t="s">
        <v>10599</v>
      </c>
      <c r="J727" s="1"/>
      <c r="K727" s="1" t="s">
        <v>24033</v>
      </c>
      <c r="L727" s="1" t="s">
        <v>725</v>
      </c>
      <c r="M727" s="1" t="s">
        <v>12248</v>
      </c>
      <c r="N727" s="1" t="s">
        <v>13195</v>
      </c>
      <c r="O727" s="1" t="s">
        <v>725</v>
      </c>
      <c r="P727" s="1" t="s">
        <v>24048</v>
      </c>
      <c r="Q727" s="1" t="s">
        <v>24351</v>
      </c>
      <c r="R727" s="1" t="s">
        <v>14369</v>
      </c>
      <c r="S727" s="1" t="s">
        <v>725</v>
      </c>
      <c r="T727" s="1"/>
      <c r="U727" s="1"/>
      <c r="V727" s="1" t="s">
        <v>14383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14978</v>
      </c>
      <c r="F728" s="1" t="s">
        <v>16100</v>
      </c>
      <c r="G728" s="1" t="s">
        <v>17201</v>
      </c>
      <c r="H728" s="1" t="s">
        <v>18283</v>
      </c>
      <c r="I728" s="1" t="s">
        <v>10600</v>
      </c>
      <c r="J728" s="1"/>
      <c r="K728" s="1" t="s">
        <v>24033</v>
      </c>
      <c r="L728" s="1" t="s">
        <v>726</v>
      </c>
      <c r="M728" s="1" t="s">
        <v>12249</v>
      </c>
      <c r="N728" s="1" t="s">
        <v>13195</v>
      </c>
      <c r="O728" s="1" t="s">
        <v>726</v>
      </c>
      <c r="P728" s="1" t="s">
        <v>24048</v>
      </c>
      <c r="Q728" s="1" t="s">
        <v>24352</v>
      </c>
      <c r="R728" s="1" t="s">
        <v>14369</v>
      </c>
      <c r="S728" s="1" t="s">
        <v>726</v>
      </c>
      <c r="T728" s="1"/>
      <c r="U728" s="1"/>
      <c r="V728" s="1" t="s">
        <v>14383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21134</v>
      </c>
      <c r="F729" s="1" t="s">
        <v>21986</v>
      </c>
      <c r="G729" s="1" t="s">
        <v>22830</v>
      </c>
      <c r="H729" s="1" t="s">
        <v>23639</v>
      </c>
      <c r="I729" s="1" t="s">
        <v>10601</v>
      </c>
      <c r="J729" s="1"/>
      <c r="K729" s="1" t="s">
        <v>24033</v>
      </c>
      <c r="L729" s="1" t="s">
        <v>727</v>
      </c>
      <c r="M729" s="1" t="s">
        <v>12250</v>
      </c>
      <c r="N729" s="1" t="s">
        <v>13195</v>
      </c>
      <c r="O729" s="1" t="s">
        <v>727</v>
      </c>
      <c r="P729" s="1" t="s">
        <v>24048</v>
      </c>
      <c r="Q729" s="1" t="s">
        <v>24334</v>
      </c>
      <c r="R729" s="1" t="s">
        <v>14369</v>
      </c>
      <c r="S729" s="1" t="s">
        <v>727</v>
      </c>
      <c r="T729" s="1"/>
      <c r="U729" s="1"/>
      <c r="V729" s="1" t="s">
        <v>14383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14979</v>
      </c>
      <c r="F730" s="1" t="s">
        <v>16101</v>
      </c>
      <c r="G730" s="1" t="s">
        <v>14979</v>
      </c>
      <c r="H730" s="1" t="s">
        <v>18284</v>
      </c>
      <c r="I730" s="1" t="s">
        <v>10602</v>
      </c>
      <c r="J730" s="1"/>
      <c r="K730" s="1" t="s">
        <v>24033</v>
      </c>
      <c r="L730" s="1" t="s">
        <v>728</v>
      </c>
      <c r="M730" s="1" t="s">
        <v>12251</v>
      </c>
      <c r="N730" s="1" t="s">
        <v>13195</v>
      </c>
      <c r="O730" s="1" t="s">
        <v>728</v>
      </c>
      <c r="P730" s="1" t="s">
        <v>24048</v>
      </c>
      <c r="Q730" s="1" t="s">
        <v>24353</v>
      </c>
      <c r="R730" s="1" t="s">
        <v>14369</v>
      </c>
      <c r="S730" s="1" t="s">
        <v>728</v>
      </c>
      <c r="T730" s="1"/>
      <c r="U730" s="1"/>
      <c r="V730" s="1" t="s">
        <v>14383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14980</v>
      </c>
      <c r="F731" s="1" t="s">
        <v>16102</v>
      </c>
      <c r="G731" s="1" t="s">
        <v>17202</v>
      </c>
      <c r="H731" s="1" t="s">
        <v>18285</v>
      </c>
      <c r="I731" s="1" t="s">
        <v>10603</v>
      </c>
      <c r="J731" s="1"/>
      <c r="K731" s="1" t="s">
        <v>24033</v>
      </c>
      <c r="L731" s="1" t="s">
        <v>729</v>
      </c>
      <c r="M731" s="1" t="s">
        <v>12252</v>
      </c>
      <c r="N731" s="1" t="s">
        <v>13195</v>
      </c>
      <c r="O731" s="1" t="s">
        <v>729</v>
      </c>
      <c r="P731" s="1" t="s">
        <v>24048</v>
      </c>
      <c r="Q731" s="1" t="s">
        <v>24354</v>
      </c>
      <c r="R731" s="1" t="s">
        <v>14369</v>
      </c>
      <c r="S731" s="1" t="s">
        <v>729</v>
      </c>
      <c r="T731" s="1"/>
      <c r="U731" s="1"/>
      <c r="V731" s="1" t="s">
        <v>14383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21135</v>
      </c>
      <c r="F732" s="1" t="s">
        <v>21987</v>
      </c>
      <c r="G732" s="1" t="s">
        <v>22831</v>
      </c>
      <c r="H732" s="1" t="s">
        <v>23652</v>
      </c>
      <c r="I732" s="1" t="s">
        <v>10604</v>
      </c>
      <c r="J732" s="1"/>
      <c r="K732" s="1" t="s">
        <v>24033</v>
      </c>
      <c r="L732" s="1" t="s">
        <v>730</v>
      </c>
      <c r="M732" s="1" t="s">
        <v>12253</v>
      </c>
      <c r="N732" s="1" t="s">
        <v>13195</v>
      </c>
      <c r="O732" s="1" t="s">
        <v>730</v>
      </c>
      <c r="P732" s="1" t="s">
        <v>24048</v>
      </c>
      <c r="Q732" s="1" t="s">
        <v>24355</v>
      </c>
      <c r="R732" s="1" t="s">
        <v>14369</v>
      </c>
      <c r="S732" s="1" t="s">
        <v>730</v>
      </c>
      <c r="T732" s="1"/>
      <c r="U732" s="1"/>
      <c r="V732" s="1" t="s">
        <v>14383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5769</v>
      </c>
      <c r="G733" s="1" t="s">
        <v>7379</v>
      </c>
      <c r="H733" s="1" t="s">
        <v>8973</v>
      </c>
      <c r="I733" s="1" t="s">
        <v>10605</v>
      </c>
      <c r="J733" s="1"/>
      <c r="K733" s="1" t="s">
        <v>24033</v>
      </c>
      <c r="L733" s="1" t="s">
        <v>731</v>
      </c>
      <c r="M733" s="1" t="s">
        <v>12254</v>
      </c>
      <c r="N733" s="1" t="s">
        <v>13195</v>
      </c>
      <c r="O733" s="1" t="s">
        <v>731</v>
      </c>
      <c r="P733" s="1" t="s">
        <v>24048</v>
      </c>
      <c r="Q733" s="1" t="s">
        <v>24356</v>
      </c>
      <c r="R733" s="1" t="s">
        <v>14369</v>
      </c>
      <c r="S733" s="1" t="s">
        <v>731</v>
      </c>
      <c r="T733" s="1"/>
      <c r="U733" s="1"/>
      <c r="V733" s="1" t="s">
        <v>14383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14982</v>
      </c>
      <c r="F734" s="1" t="s">
        <v>16104</v>
      </c>
      <c r="G734" s="1" t="s">
        <v>17204</v>
      </c>
      <c r="H734" s="1" t="s">
        <v>18287</v>
      </c>
      <c r="I734" s="1" t="s">
        <v>10606</v>
      </c>
      <c r="J734" s="1"/>
      <c r="K734" s="1" t="s">
        <v>24033</v>
      </c>
      <c r="L734" s="1" t="s">
        <v>732</v>
      </c>
      <c r="M734" s="1" t="s">
        <v>12255</v>
      </c>
      <c r="N734" s="1" t="s">
        <v>13195</v>
      </c>
      <c r="O734" s="1" t="s">
        <v>732</v>
      </c>
      <c r="P734" s="1" t="s">
        <v>24048</v>
      </c>
      <c r="Q734" s="1" t="s">
        <v>24357</v>
      </c>
      <c r="R734" s="1" t="s">
        <v>14369</v>
      </c>
      <c r="S734" s="1" t="s">
        <v>732</v>
      </c>
      <c r="T734" s="1"/>
      <c r="U734" s="1"/>
      <c r="V734" s="1" t="s">
        <v>14383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14983</v>
      </c>
      <c r="F735" s="1" t="s">
        <v>16105</v>
      </c>
      <c r="G735" s="1" t="s">
        <v>14983</v>
      </c>
      <c r="H735" s="1" t="s">
        <v>18288</v>
      </c>
      <c r="I735" s="1" t="s">
        <v>10607</v>
      </c>
      <c r="J735" s="1"/>
      <c r="K735" s="1" t="s">
        <v>24033</v>
      </c>
      <c r="L735" s="1" t="s">
        <v>733</v>
      </c>
      <c r="M735" s="1" t="s">
        <v>12256</v>
      </c>
      <c r="N735" s="1" t="s">
        <v>13195</v>
      </c>
      <c r="O735" s="1" t="s">
        <v>733</v>
      </c>
      <c r="P735" s="1" t="s">
        <v>24048</v>
      </c>
      <c r="Q735" s="1" t="s">
        <v>24358</v>
      </c>
      <c r="R735" s="1" t="s">
        <v>14369</v>
      </c>
      <c r="S735" s="1" t="s">
        <v>733</v>
      </c>
      <c r="T735" s="1"/>
      <c r="U735" s="1"/>
      <c r="V735" s="1" t="s">
        <v>14383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21136</v>
      </c>
      <c r="F736" s="1" t="s">
        <v>21988</v>
      </c>
      <c r="G736" s="1" t="s">
        <v>22832</v>
      </c>
      <c r="H736" s="1" t="s">
        <v>23653</v>
      </c>
      <c r="I736" s="1" t="s">
        <v>10608</v>
      </c>
      <c r="J736" s="1"/>
      <c r="K736" s="1" t="s">
        <v>24033</v>
      </c>
      <c r="L736" s="1" t="s">
        <v>734</v>
      </c>
      <c r="M736" s="1" t="s">
        <v>12257</v>
      </c>
      <c r="N736" s="1" t="s">
        <v>13195</v>
      </c>
      <c r="O736" s="1" t="s">
        <v>734</v>
      </c>
      <c r="P736" s="1" t="s">
        <v>24048</v>
      </c>
      <c r="Q736" s="1" t="s">
        <v>24359</v>
      </c>
      <c r="R736" s="1" t="s">
        <v>14369</v>
      </c>
      <c r="S736" s="1" t="s">
        <v>734</v>
      </c>
      <c r="T736" s="1"/>
      <c r="U736" s="1"/>
      <c r="V736" s="1" t="s">
        <v>14383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5773</v>
      </c>
      <c r="G737" s="1" t="s">
        <v>7382</v>
      </c>
      <c r="H737" s="1" t="s">
        <v>8977</v>
      </c>
      <c r="I737" s="1" t="s">
        <v>10609</v>
      </c>
      <c r="J737" s="1"/>
      <c r="K737" s="1" t="s">
        <v>24033</v>
      </c>
      <c r="L737" s="1" t="s">
        <v>735</v>
      </c>
      <c r="M737" s="1" t="s">
        <v>12258</v>
      </c>
      <c r="N737" s="1" t="s">
        <v>13195</v>
      </c>
      <c r="O737" s="1" t="s">
        <v>735</v>
      </c>
      <c r="P737" s="1" t="s">
        <v>24048</v>
      </c>
      <c r="Q737" s="1" t="s">
        <v>24360</v>
      </c>
      <c r="R737" s="1" t="s">
        <v>14369</v>
      </c>
      <c r="S737" s="1" t="s">
        <v>735</v>
      </c>
      <c r="T737" s="1"/>
      <c r="U737" s="1"/>
      <c r="V737" s="1" t="s">
        <v>14383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5774</v>
      </c>
      <c r="G738" s="1" t="s">
        <v>7383</v>
      </c>
      <c r="H738" s="1" t="s">
        <v>8978</v>
      </c>
      <c r="I738" s="1" t="s">
        <v>10610</v>
      </c>
      <c r="J738" s="1"/>
      <c r="K738" s="1" t="s">
        <v>24033</v>
      </c>
      <c r="L738" s="1" t="s">
        <v>736</v>
      </c>
      <c r="M738" s="1" t="s">
        <v>12259</v>
      </c>
      <c r="N738" s="1" t="s">
        <v>13195</v>
      </c>
      <c r="O738" s="1" t="s">
        <v>736</v>
      </c>
      <c r="P738" s="1" t="s">
        <v>24048</v>
      </c>
      <c r="Q738" s="1" t="s">
        <v>24361</v>
      </c>
      <c r="R738" s="1" t="s">
        <v>14369</v>
      </c>
      <c r="S738" s="1" t="s">
        <v>736</v>
      </c>
      <c r="T738" s="1"/>
      <c r="U738" s="1"/>
      <c r="V738" s="1" t="s">
        <v>14383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21137</v>
      </c>
      <c r="F739" s="1" t="s">
        <v>21989</v>
      </c>
      <c r="G739" s="1" t="s">
        <v>22833</v>
      </c>
      <c r="H739" s="1" t="s">
        <v>23654</v>
      </c>
      <c r="I739" s="1" t="s">
        <v>10611</v>
      </c>
      <c r="J739" s="1"/>
      <c r="K739" s="1" t="s">
        <v>24033</v>
      </c>
      <c r="L739" s="1" t="s">
        <v>737</v>
      </c>
      <c r="M739" s="1" t="s">
        <v>12260</v>
      </c>
      <c r="N739" s="1" t="s">
        <v>13195</v>
      </c>
      <c r="O739" s="1" t="s">
        <v>737</v>
      </c>
      <c r="P739" s="1" t="s">
        <v>24048</v>
      </c>
      <c r="Q739" s="1" t="s">
        <v>24362</v>
      </c>
      <c r="R739" s="1" t="s">
        <v>14369</v>
      </c>
      <c r="S739" s="1" t="s">
        <v>737</v>
      </c>
      <c r="T739" s="1"/>
      <c r="U739" s="1"/>
      <c r="V739" s="1" t="s">
        <v>14383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21138</v>
      </c>
      <c r="F740" s="1" t="s">
        <v>21990</v>
      </c>
      <c r="G740" s="1" t="s">
        <v>22834</v>
      </c>
      <c r="H740" s="1" t="s">
        <v>23655</v>
      </c>
      <c r="I740" s="1" t="s">
        <v>10612</v>
      </c>
      <c r="J740" s="1"/>
      <c r="K740" s="1" t="s">
        <v>24033</v>
      </c>
      <c r="L740" s="1" t="s">
        <v>738</v>
      </c>
      <c r="M740" s="1" t="s">
        <v>12261</v>
      </c>
      <c r="N740" s="1" t="s">
        <v>13195</v>
      </c>
      <c r="O740" s="1" t="s">
        <v>738</v>
      </c>
      <c r="P740" s="1" t="s">
        <v>24048</v>
      </c>
      <c r="Q740" s="1" t="s">
        <v>24363</v>
      </c>
      <c r="R740" s="1" t="s">
        <v>14369</v>
      </c>
      <c r="S740" s="1" t="s">
        <v>738</v>
      </c>
      <c r="T740" s="1"/>
      <c r="U740" s="1"/>
      <c r="V740" s="1" t="s">
        <v>14383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14987</v>
      </c>
      <c r="F741" s="1" t="s">
        <v>16109</v>
      </c>
      <c r="G741" s="1" t="s">
        <v>17208</v>
      </c>
      <c r="H741" s="1" t="s">
        <v>18292</v>
      </c>
      <c r="I741" s="1" t="s">
        <v>10613</v>
      </c>
      <c r="J741" s="1"/>
      <c r="K741" s="1" t="s">
        <v>24033</v>
      </c>
      <c r="L741" s="1" t="s">
        <v>739</v>
      </c>
      <c r="M741" s="1" t="s">
        <v>12262</v>
      </c>
      <c r="N741" s="1" t="s">
        <v>13195</v>
      </c>
      <c r="O741" s="1" t="s">
        <v>739</v>
      </c>
      <c r="P741" s="1" t="s">
        <v>24048</v>
      </c>
      <c r="Q741" s="1" t="s">
        <v>24364</v>
      </c>
      <c r="R741" s="1" t="s">
        <v>14369</v>
      </c>
      <c r="S741" s="1" t="s">
        <v>739</v>
      </c>
      <c r="T741" s="1"/>
      <c r="U741" s="1"/>
      <c r="V741" s="1" t="s">
        <v>14383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14988</v>
      </c>
      <c r="F742" s="1" t="s">
        <v>16110</v>
      </c>
      <c r="G742" s="1" t="s">
        <v>17209</v>
      </c>
      <c r="H742" s="1" t="s">
        <v>18293</v>
      </c>
      <c r="I742" s="1" t="s">
        <v>10614</v>
      </c>
      <c r="J742" s="1"/>
      <c r="K742" s="1" t="s">
        <v>24033</v>
      </c>
      <c r="L742" s="1" t="s">
        <v>740</v>
      </c>
      <c r="M742" s="1" t="s">
        <v>12263</v>
      </c>
      <c r="N742" s="1" t="s">
        <v>13195</v>
      </c>
      <c r="O742" s="1" t="s">
        <v>740</v>
      </c>
      <c r="P742" s="1" t="s">
        <v>24048</v>
      </c>
      <c r="Q742" s="1" t="s">
        <v>24365</v>
      </c>
      <c r="R742" s="1" t="s">
        <v>14369</v>
      </c>
      <c r="S742" s="1" t="s">
        <v>740</v>
      </c>
      <c r="T742" s="1"/>
      <c r="U742" s="1"/>
      <c r="V742" s="1" t="s">
        <v>14383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5779</v>
      </c>
      <c r="G743" s="1" t="s">
        <v>7388</v>
      </c>
      <c r="H743" s="1" t="s">
        <v>8983</v>
      </c>
      <c r="I743" s="1" t="s">
        <v>10615</v>
      </c>
      <c r="J743" s="1"/>
      <c r="K743" s="1" t="s">
        <v>24033</v>
      </c>
      <c r="L743" s="1" t="s">
        <v>741</v>
      </c>
      <c r="M743" s="1" t="s">
        <v>12264</v>
      </c>
      <c r="N743" s="1" t="s">
        <v>13195</v>
      </c>
      <c r="O743" s="1" t="s">
        <v>741</v>
      </c>
      <c r="P743" s="1" t="s">
        <v>24048</v>
      </c>
      <c r="Q743" s="1" t="s">
        <v>24366</v>
      </c>
      <c r="R743" s="1" t="s">
        <v>14369</v>
      </c>
      <c r="S743" s="1" t="s">
        <v>741</v>
      </c>
      <c r="T743" s="1"/>
      <c r="U743" s="1"/>
      <c r="V743" s="1" t="s">
        <v>14383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5780</v>
      </c>
      <c r="G744" s="1" t="s">
        <v>7389</v>
      </c>
      <c r="H744" s="1" t="s">
        <v>8984</v>
      </c>
      <c r="I744" s="1" t="s">
        <v>10616</v>
      </c>
      <c r="J744" s="1"/>
      <c r="K744" s="1" t="s">
        <v>24033</v>
      </c>
      <c r="L744" s="1" t="s">
        <v>742</v>
      </c>
      <c r="M744" s="1" t="s">
        <v>12265</v>
      </c>
      <c r="N744" s="1" t="s">
        <v>13195</v>
      </c>
      <c r="O744" s="1" t="s">
        <v>742</v>
      </c>
      <c r="P744" s="1" t="s">
        <v>24048</v>
      </c>
      <c r="Q744" s="1" t="s">
        <v>24367</v>
      </c>
      <c r="R744" s="1" t="s">
        <v>14369</v>
      </c>
      <c r="S744" s="1" t="s">
        <v>742</v>
      </c>
      <c r="T744" s="1"/>
      <c r="U744" s="1"/>
      <c r="V744" s="1" t="s">
        <v>14383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5781</v>
      </c>
      <c r="G745" s="1" t="s">
        <v>7390</v>
      </c>
      <c r="H745" s="1" t="s">
        <v>8985</v>
      </c>
      <c r="I745" s="1" t="s">
        <v>10617</v>
      </c>
      <c r="J745" s="1"/>
      <c r="K745" s="1" t="s">
        <v>24033</v>
      </c>
      <c r="L745" s="1" t="s">
        <v>743</v>
      </c>
      <c r="M745" s="1" t="s">
        <v>12266</v>
      </c>
      <c r="N745" s="1" t="s">
        <v>13195</v>
      </c>
      <c r="O745" s="1" t="s">
        <v>743</v>
      </c>
      <c r="P745" s="1" t="s">
        <v>24048</v>
      </c>
      <c r="Q745" s="1" t="s">
        <v>24368</v>
      </c>
      <c r="R745" s="1" t="s">
        <v>14369</v>
      </c>
      <c r="S745" s="1" t="s">
        <v>743</v>
      </c>
      <c r="T745" s="1"/>
      <c r="U745" s="1"/>
      <c r="V745" s="1" t="s">
        <v>14383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21139</v>
      </c>
      <c r="F746" s="1" t="s">
        <v>21991</v>
      </c>
      <c r="G746" s="1" t="s">
        <v>22835</v>
      </c>
      <c r="H746" s="1" t="s">
        <v>23656</v>
      </c>
      <c r="I746" s="1" t="s">
        <v>10618</v>
      </c>
      <c r="J746" s="1"/>
      <c r="K746" s="1" t="s">
        <v>24033</v>
      </c>
      <c r="L746" s="1" t="s">
        <v>744</v>
      </c>
      <c r="M746" s="1" t="s">
        <v>12267</v>
      </c>
      <c r="N746" s="1" t="s">
        <v>13195</v>
      </c>
      <c r="O746" s="1" t="s">
        <v>744</v>
      </c>
      <c r="P746" s="1" t="s">
        <v>24048</v>
      </c>
      <c r="Q746" s="1" t="s">
        <v>24369</v>
      </c>
      <c r="R746" s="1" t="s">
        <v>14369</v>
      </c>
      <c r="S746" s="1" t="s">
        <v>744</v>
      </c>
      <c r="T746" s="1"/>
      <c r="U746" s="1"/>
      <c r="V746" s="1" t="s">
        <v>14383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14993</v>
      </c>
      <c r="F747" s="1" t="s">
        <v>16115</v>
      </c>
      <c r="G747" s="1" t="s">
        <v>17214</v>
      </c>
      <c r="H747" s="1" t="s">
        <v>18298</v>
      </c>
      <c r="I747" s="1" t="s">
        <v>10619</v>
      </c>
      <c r="J747" s="1"/>
      <c r="K747" s="1" t="s">
        <v>24033</v>
      </c>
      <c r="L747" s="1" t="s">
        <v>745</v>
      </c>
      <c r="M747" s="1" t="s">
        <v>12268</v>
      </c>
      <c r="N747" s="1" t="s">
        <v>13195</v>
      </c>
      <c r="O747" s="1" t="s">
        <v>745</v>
      </c>
      <c r="P747" s="1" t="s">
        <v>24048</v>
      </c>
      <c r="Q747" s="1" t="s">
        <v>24370</v>
      </c>
      <c r="R747" s="1" t="s">
        <v>14369</v>
      </c>
      <c r="S747" s="1" t="s">
        <v>745</v>
      </c>
      <c r="T747" s="1"/>
      <c r="U747" s="1"/>
      <c r="V747" s="1" t="s">
        <v>14383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21140</v>
      </c>
      <c r="F748" s="1" t="s">
        <v>21992</v>
      </c>
      <c r="G748" s="1" t="s">
        <v>22836</v>
      </c>
      <c r="H748" s="1" t="s">
        <v>23657</v>
      </c>
      <c r="I748" s="1" t="s">
        <v>10620</v>
      </c>
      <c r="J748" s="1"/>
      <c r="K748" s="1" t="s">
        <v>24033</v>
      </c>
      <c r="L748" s="1" t="s">
        <v>746</v>
      </c>
      <c r="M748" s="1" t="s">
        <v>12269</v>
      </c>
      <c r="N748" s="1" t="s">
        <v>13195</v>
      </c>
      <c r="O748" s="1" t="s">
        <v>746</v>
      </c>
      <c r="P748" s="1" t="s">
        <v>24048</v>
      </c>
      <c r="Q748" s="1" t="s">
        <v>24371</v>
      </c>
      <c r="R748" s="1" t="s">
        <v>14369</v>
      </c>
      <c r="S748" s="1" t="s">
        <v>746</v>
      </c>
      <c r="T748" s="1"/>
      <c r="U748" s="1"/>
      <c r="V748" s="1" t="s">
        <v>14383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21141</v>
      </c>
      <c r="F749" s="1" t="s">
        <v>21993</v>
      </c>
      <c r="G749" s="1" t="s">
        <v>22837</v>
      </c>
      <c r="H749" s="1" t="s">
        <v>23658</v>
      </c>
      <c r="I749" s="1" t="s">
        <v>10621</v>
      </c>
      <c r="J749" s="1"/>
      <c r="K749" s="1" t="s">
        <v>24033</v>
      </c>
      <c r="L749" s="1" t="s">
        <v>747</v>
      </c>
      <c r="M749" s="1" t="s">
        <v>12270</v>
      </c>
      <c r="N749" s="1" t="s">
        <v>13195</v>
      </c>
      <c r="O749" s="1" t="s">
        <v>747</v>
      </c>
      <c r="P749" s="1" t="s">
        <v>24048</v>
      </c>
      <c r="Q749" s="1" t="s">
        <v>24372</v>
      </c>
      <c r="R749" s="1" t="s">
        <v>14369</v>
      </c>
      <c r="S749" s="1" t="s">
        <v>747</v>
      </c>
      <c r="T749" s="1"/>
      <c r="U749" s="1"/>
      <c r="V749" s="1" t="s">
        <v>14383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5786</v>
      </c>
      <c r="G750" s="1" t="s">
        <v>7395</v>
      </c>
      <c r="H750" s="1" t="s">
        <v>8990</v>
      </c>
      <c r="I750" s="1" t="s">
        <v>10622</v>
      </c>
      <c r="J750" s="1"/>
      <c r="K750" s="1" t="s">
        <v>24033</v>
      </c>
      <c r="L750" s="1" t="s">
        <v>748</v>
      </c>
      <c r="M750" s="1" t="s">
        <v>12271</v>
      </c>
      <c r="N750" s="1" t="s">
        <v>13195</v>
      </c>
      <c r="O750" s="1" t="s">
        <v>748</v>
      </c>
      <c r="P750" s="1" t="s">
        <v>24048</v>
      </c>
      <c r="Q750" s="1" t="s">
        <v>24373</v>
      </c>
      <c r="R750" s="1" t="s">
        <v>14369</v>
      </c>
      <c r="S750" s="1" t="s">
        <v>748</v>
      </c>
      <c r="T750" s="1"/>
      <c r="U750" s="1"/>
      <c r="V750" s="1" t="s">
        <v>14383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21142</v>
      </c>
      <c r="F751" s="1" t="s">
        <v>21994</v>
      </c>
      <c r="G751" s="1" t="s">
        <v>22838</v>
      </c>
      <c r="H751" s="1" t="s">
        <v>23659</v>
      </c>
      <c r="I751" s="1" t="s">
        <v>10623</v>
      </c>
      <c r="J751" s="1"/>
      <c r="K751" s="1" t="s">
        <v>24033</v>
      </c>
      <c r="L751" s="1" t="s">
        <v>749</v>
      </c>
      <c r="M751" s="1" t="s">
        <v>12272</v>
      </c>
      <c r="N751" s="1" t="s">
        <v>13195</v>
      </c>
      <c r="O751" s="1" t="s">
        <v>749</v>
      </c>
      <c r="P751" s="1" t="s">
        <v>24048</v>
      </c>
      <c r="Q751" s="1" t="s">
        <v>24374</v>
      </c>
      <c r="R751" s="1" t="s">
        <v>14369</v>
      </c>
      <c r="S751" s="1" t="s">
        <v>749</v>
      </c>
      <c r="T751" s="1"/>
      <c r="U751" s="1"/>
      <c r="V751" s="1" t="s">
        <v>14383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21143</v>
      </c>
      <c r="F752" s="1" t="s">
        <v>21995</v>
      </c>
      <c r="G752" s="1" t="s">
        <v>22839</v>
      </c>
      <c r="H752" s="1" t="s">
        <v>23660</v>
      </c>
      <c r="I752" s="1" t="s">
        <v>10624</v>
      </c>
      <c r="J752" s="1"/>
      <c r="K752" s="1" t="s">
        <v>24033</v>
      </c>
      <c r="L752" s="1" t="s">
        <v>750</v>
      </c>
      <c r="M752" s="1" t="s">
        <v>12273</v>
      </c>
      <c r="N752" s="1" t="s">
        <v>13195</v>
      </c>
      <c r="O752" s="1" t="s">
        <v>750</v>
      </c>
      <c r="P752" s="1" t="s">
        <v>24048</v>
      </c>
      <c r="Q752" s="1" t="s">
        <v>24375</v>
      </c>
      <c r="R752" s="1" t="s">
        <v>14369</v>
      </c>
      <c r="S752" s="1" t="s">
        <v>750</v>
      </c>
      <c r="T752" s="1"/>
      <c r="U752" s="1"/>
      <c r="V752" s="1" t="s">
        <v>14383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21144</v>
      </c>
      <c r="F753" s="1" t="s">
        <v>21996</v>
      </c>
      <c r="G753" s="1" t="s">
        <v>22840</v>
      </c>
      <c r="H753" s="1" t="s">
        <v>23661</v>
      </c>
      <c r="I753" s="1" t="s">
        <v>10625</v>
      </c>
      <c r="J753" s="1"/>
      <c r="K753" s="1" t="s">
        <v>24033</v>
      </c>
      <c r="L753" s="1" t="s">
        <v>751</v>
      </c>
      <c r="M753" s="1" t="s">
        <v>12274</v>
      </c>
      <c r="N753" s="1" t="s">
        <v>13195</v>
      </c>
      <c r="O753" s="1" t="s">
        <v>751</v>
      </c>
      <c r="P753" s="1" t="s">
        <v>24048</v>
      </c>
      <c r="Q753" s="1" t="s">
        <v>24376</v>
      </c>
      <c r="R753" s="1" t="s">
        <v>14369</v>
      </c>
      <c r="S753" s="1" t="s">
        <v>751</v>
      </c>
      <c r="T753" s="1"/>
      <c r="U753" s="1"/>
      <c r="V753" s="1" t="s">
        <v>14383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21145</v>
      </c>
      <c r="F754" s="1" t="s">
        <v>21997</v>
      </c>
      <c r="G754" s="1" t="s">
        <v>22841</v>
      </c>
      <c r="H754" s="1" t="s">
        <v>23662</v>
      </c>
      <c r="I754" s="1" t="s">
        <v>10626</v>
      </c>
      <c r="J754" s="1"/>
      <c r="K754" s="1" t="s">
        <v>24033</v>
      </c>
      <c r="L754" s="1" t="s">
        <v>752</v>
      </c>
      <c r="M754" s="1" t="s">
        <v>12275</v>
      </c>
      <c r="N754" s="1" t="s">
        <v>13195</v>
      </c>
      <c r="O754" s="1" t="s">
        <v>752</v>
      </c>
      <c r="P754" s="1" t="s">
        <v>24048</v>
      </c>
      <c r="Q754" s="1" t="s">
        <v>24377</v>
      </c>
      <c r="R754" s="1" t="s">
        <v>14369</v>
      </c>
      <c r="S754" s="1" t="s">
        <v>752</v>
      </c>
      <c r="T754" s="1"/>
      <c r="U754" s="1"/>
      <c r="V754" s="1" t="s">
        <v>14383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21146</v>
      </c>
      <c r="F755" s="1" t="s">
        <v>21998</v>
      </c>
      <c r="G755" s="1" t="s">
        <v>22842</v>
      </c>
      <c r="H755" s="1" t="s">
        <v>23663</v>
      </c>
      <c r="I755" s="1" t="s">
        <v>10627</v>
      </c>
      <c r="J755" s="1"/>
      <c r="K755" s="1" t="s">
        <v>24033</v>
      </c>
      <c r="L755" s="1" t="s">
        <v>753</v>
      </c>
      <c r="M755" s="1" t="s">
        <v>12276</v>
      </c>
      <c r="N755" s="1" t="s">
        <v>13195</v>
      </c>
      <c r="O755" s="1" t="s">
        <v>753</v>
      </c>
      <c r="P755" s="1" t="s">
        <v>24048</v>
      </c>
      <c r="Q755" s="1" t="s">
        <v>24378</v>
      </c>
      <c r="R755" s="1" t="s">
        <v>14369</v>
      </c>
      <c r="S755" s="1" t="s">
        <v>753</v>
      </c>
      <c r="T755" s="1"/>
      <c r="U755" s="1"/>
      <c r="V755" s="1" t="s">
        <v>14383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21147</v>
      </c>
      <c r="F756" s="1" t="s">
        <v>21999</v>
      </c>
      <c r="G756" s="1" t="s">
        <v>22843</v>
      </c>
      <c r="H756" s="1" t="s">
        <v>23664</v>
      </c>
      <c r="I756" s="1" t="s">
        <v>10628</v>
      </c>
      <c r="J756" s="1"/>
      <c r="K756" s="1" t="s">
        <v>24033</v>
      </c>
      <c r="L756" s="1" t="s">
        <v>754</v>
      </c>
      <c r="M756" s="1" t="s">
        <v>12277</v>
      </c>
      <c r="N756" s="1" t="s">
        <v>13195</v>
      </c>
      <c r="O756" s="1" t="s">
        <v>754</v>
      </c>
      <c r="P756" s="1" t="s">
        <v>24048</v>
      </c>
      <c r="Q756" s="1" t="s">
        <v>24379</v>
      </c>
      <c r="R756" s="1" t="s">
        <v>14369</v>
      </c>
      <c r="S756" s="1" t="s">
        <v>754</v>
      </c>
      <c r="T756" s="1"/>
      <c r="U756" s="1"/>
      <c r="V756" s="1" t="s">
        <v>14383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21148</v>
      </c>
      <c r="F757" s="1" t="s">
        <v>22000</v>
      </c>
      <c r="G757" s="1" t="s">
        <v>22844</v>
      </c>
      <c r="H757" s="1" t="s">
        <v>23665</v>
      </c>
      <c r="I757" s="1" t="s">
        <v>10629</v>
      </c>
      <c r="J757" s="1"/>
      <c r="K757" s="1" t="s">
        <v>24033</v>
      </c>
      <c r="L757" s="1" t="s">
        <v>755</v>
      </c>
      <c r="M757" s="1" t="s">
        <v>12278</v>
      </c>
      <c r="N757" s="1" t="s">
        <v>13195</v>
      </c>
      <c r="O757" s="1" t="s">
        <v>755</v>
      </c>
      <c r="P757" s="1" t="s">
        <v>24048</v>
      </c>
      <c r="Q757" s="1" t="s">
        <v>24380</v>
      </c>
      <c r="R757" s="1" t="s">
        <v>14369</v>
      </c>
      <c r="S757" s="1" t="s">
        <v>755</v>
      </c>
      <c r="T757" s="1"/>
      <c r="U757" s="1"/>
      <c r="V757" s="1" t="s">
        <v>14383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21149</v>
      </c>
      <c r="F758" s="1" t="s">
        <v>22001</v>
      </c>
      <c r="G758" s="1" t="s">
        <v>22845</v>
      </c>
      <c r="H758" s="1" t="s">
        <v>23666</v>
      </c>
      <c r="I758" s="1" t="s">
        <v>10630</v>
      </c>
      <c r="J758" s="1"/>
      <c r="K758" s="1" t="s">
        <v>24033</v>
      </c>
      <c r="L758" s="1" t="s">
        <v>756</v>
      </c>
      <c r="M758" s="1" t="s">
        <v>12279</v>
      </c>
      <c r="N758" s="1" t="s">
        <v>13195</v>
      </c>
      <c r="O758" s="1" t="s">
        <v>756</v>
      </c>
      <c r="P758" s="1" t="s">
        <v>24048</v>
      </c>
      <c r="Q758" s="1" t="s">
        <v>24381</v>
      </c>
      <c r="R758" s="1" t="s">
        <v>14369</v>
      </c>
      <c r="S758" s="1" t="s">
        <v>756</v>
      </c>
      <c r="T758" s="1"/>
      <c r="U758" s="1"/>
      <c r="V758" s="1" t="s">
        <v>14383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21150</v>
      </c>
      <c r="F759" s="1" t="s">
        <v>22002</v>
      </c>
      <c r="G759" s="1" t="s">
        <v>22846</v>
      </c>
      <c r="H759" s="1" t="s">
        <v>23667</v>
      </c>
      <c r="I759" s="1" t="s">
        <v>10631</v>
      </c>
      <c r="J759" s="1"/>
      <c r="K759" s="1" t="s">
        <v>24033</v>
      </c>
      <c r="L759" s="1" t="s">
        <v>757</v>
      </c>
      <c r="M759" s="1" t="s">
        <v>12280</v>
      </c>
      <c r="N759" s="1" t="s">
        <v>13195</v>
      </c>
      <c r="O759" s="1" t="s">
        <v>757</v>
      </c>
      <c r="P759" s="1" t="s">
        <v>24048</v>
      </c>
      <c r="Q759" s="1" t="s">
        <v>24382</v>
      </c>
      <c r="R759" s="1" t="s">
        <v>14369</v>
      </c>
      <c r="S759" s="1" t="s">
        <v>757</v>
      </c>
      <c r="T759" s="1"/>
      <c r="U759" s="1"/>
      <c r="V759" s="1" t="s">
        <v>14383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21151</v>
      </c>
      <c r="F760" s="1" t="s">
        <v>22003</v>
      </c>
      <c r="G760" s="1" t="s">
        <v>22847</v>
      </c>
      <c r="H760" s="1" t="s">
        <v>23668</v>
      </c>
      <c r="I760" s="1" t="s">
        <v>10632</v>
      </c>
      <c r="J760" s="1"/>
      <c r="K760" s="1" t="s">
        <v>24033</v>
      </c>
      <c r="L760" s="1" t="s">
        <v>758</v>
      </c>
      <c r="M760" s="1" t="s">
        <v>12281</v>
      </c>
      <c r="N760" s="1" t="s">
        <v>13195</v>
      </c>
      <c r="O760" s="1" t="s">
        <v>758</v>
      </c>
      <c r="P760" s="1" t="s">
        <v>24048</v>
      </c>
      <c r="Q760" s="1" t="s">
        <v>24383</v>
      </c>
      <c r="R760" s="1" t="s">
        <v>14369</v>
      </c>
      <c r="S760" s="1" t="s">
        <v>758</v>
      </c>
      <c r="T760" s="1"/>
      <c r="U760" s="1"/>
      <c r="V760" s="1" t="s">
        <v>14383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21152</v>
      </c>
      <c r="F761" s="1" t="s">
        <v>22004</v>
      </c>
      <c r="G761" s="1" t="s">
        <v>22848</v>
      </c>
      <c r="H761" s="1" t="s">
        <v>23669</v>
      </c>
      <c r="I761" s="1" t="s">
        <v>10633</v>
      </c>
      <c r="J761" s="1"/>
      <c r="K761" s="1" t="s">
        <v>24033</v>
      </c>
      <c r="L761" s="1" t="s">
        <v>759</v>
      </c>
      <c r="M761" s="1" t="s">
        <v>12282</v>
      </c>
      <c r="N761" s="1" t="s">
        <v>13195</v>
      </c>
      <c r="O761" s="1" t="s">
        <v>759</v>
      </c>
      <c r="P761" s="1" t="s">
        <v>24048</v>
      </c>
      <c r="Q761" s="1" t="s">
        <v>24384</v>
      </c>
      <c r="R761" s="1" t="s">
        <v>14369</v>
      </c>
      <c r="S761" s="1" t="s">
        <v>759</v>
      </c>
      <c r="T761" s="1"/>
      <c r="U761" s="1"/>
      <c r="V761" s="1" t="s">
        <v>14383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21153</v>
      </c>
      <c r="F762" s="1" t="s">
        <v>22005</v>
      </c>
      <c r="G762" s="1" t="s">
        <v>22849</v>
      </c>
      <c r="H762" s="1" t="s">
        <v>23670</v>
      </c>
      <c r="I762" s="1" t="s">
        <v>10634</v>
      </c>
      <c r="J762" s="1"/>
      <c r="K762" s="1" t="s">
        <v>24033</v>
      </c>
      <c r="L762" s="1" t="s">
        <v>760</v>
      </c>
      <c r="M762" s="1" t="s">
        <v>12283</v>
      </c>
      <c r="N762" s="1" t="s">
        <v>13195</v>
      </c>
      <c r="O762" s="1" t="s">
        <v>760</v>
      </c>
      <c r="P762" s="1" t="s">
        <v>24048</v>
      </c>
      <c r="Q762" s="1" t="s">
        <v>24385</v>
      </c>
      <c r="R762" s="1" t="s">
        <v>14369</v>
      </c>
      <c r="S762" s="1" t="s">
        <v>760</v>
      </c>
      <c r="T762" s="1"/>
      <c r="U762" s="1"/>
      <c r="V762" s="1" t="s">
        <v>14383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21154</v>
      </c>
      <c r="F763" s="1" t="s">
        <v>22006</v>
      </c>
      <c r="G763" s="1" t="s">
        <v>22850</v>
      </c>
      <c r="H763" s="1" t="s">
        <v>23671</v>
      </c>
      <c r="I763" s="1" t="s">
        <v>10635</v>
      </c>
      <c r="J763" s="1"/>
      <c r="K763" s="1" t="s">
        <v>24033</v>
      </c>
      <c r="L763" s="1" t="s">
        <v>761</v>
      </c>
      <c r="M763" s="1" t="s">
        <v>12284</v>
      </c>
      <c r="N763" s="1" t="s">
        <v>13195</v>
      </c>
      <c r="O763" s="1" t="s">
        <v>761</v>
      </c>
      <c r="P763" s="1" t="s">
        <v>24048</v>
      </c>
      <c r="Q763" s="1" t="s">
        <v>24386</v>
      </c>
      <c r="R763" s="1" t="s">
        <v>14369</v>
      </c>
      <c r="S763" s="1" t="s">
        <v>761</v>
      </c>
      <c r="T763" s="1"/>
      <c r="U763" s="1"/>
      <c r="V763" s="1" t="s">
        <v>14383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21155</v>
      </c>
      <c r="F764" s="1" t="s">
        <v>22007</v>
      </c>
      <c r="G764" s="1" t="s">
        <v>22851</v>
      </c>
      <c r="H764" s="1" t="s">
        <v>23672</v>
      </c>
      <c r="I764" s="1" t="s">
        <v>10636</v>
      </c>
      <c r="J764" s="1"/>
      <c r="K764" s="1" t="s">
        <v>24033</v>
      </c>
      <c r="L764" s="1" t="s">
        <v>762</v>
      </c>
      <c r="M764" s="1" t="s">
        <v>12285</v>
      </c>
      <c r="N764" s="1" t="s">
        <v>13195</v>
      </c>
      <c r="O764" s="1" t="s">
        <v>762</v>
      </c>
      <c r="P764" s="1" t="s">
        <v>24048</v>
      </c>
      <c r="Q764" s="1" t="s">
        <v>24387</v>
      </c>
      <c r="R764" s="1" t="s">
        <v>14369</v>
      </c>
      <c r="S764" s="1" t="s">
        <v>762</v>
      </c>
      <c r="T764" s="1"/>
      <c r="U764" s="1"/>
      <c r="V764" s="1" t="s">
        <v>14383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5801</v>
      </c>
      <c r="G765" s="1" t="s">
        <v>7410</v>
      </c>
      <c r="H765" s="1" t="s">
        <v>9005</v>
      </c>
      <c r="I765" s="1" t="s">
        <v>10637</v>
      </c>
      <c r="J765" s="1"/>
      <c r="K765" s="1" t="s">
        <v>24033</v>
      </c>
      <c r="L765" s="1" t="s">
        <v>763</v>
      </c>
      <c r="M765" s="1" t="s">
        <v>12286</v>
      </c>
      <c r="N765" s="1" t="s">
        <v>13195</v>
      </c>
      <c r="O765" s="1" t="s">
        <v>763</v>
      </c>
      <c r="P765" s="1" t="s">
        <v>24048</v>
      </c>
      <c r="Q765" s="1" t="s">
        <v>24388</v>
      </c>
      <c r="R765" s="1" t="s">
        <v>14369</v>
      </c>
      <c r="S765" s="1" t="s">
        <v>763</v>
      </c>
      <c r="T765" s="1"/>
      <c r="U765" s="1"/>
      <c r="V765" s="1" t="s">
        <v>14383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21156</v>
      </c>
      <c r="F766" s="1" t="s">
        <v>22008</v>
      </c>
      <c r="G766" s="1" t="s">
        <v>22852</v>
      </c>
      <c r="H766" s="1" t="s">
        <v>23673</v>
      </c>
      <c r="I766" s="1" t="s">
        <v>10638</v>
      </c>
      <c r="J766" s="1"/>
      <c r="K766" s="1" t="s">
        <v>24033</v>
      </c>
      <c r="L766" s="1" t="s">
        <v>764</v>
      </c>
      <c r="M766" s="1" t="s">
        <v>12287</v>
      </c>
      <c r="N766" s="1" t="s">
        <v>13195</v>
      </c>
      <c r="O766" s="1" t="s">
        <v>764</v>
      </c>
      <c r="P766" s="1" t="s">
        <v>24048</v>
      </c>
      <c r="Q766" s="1" t="s">
        <v>24389</v>
      </c>
      <c r="R766" s="1" t="s">
        <v>14369</v>
      </c>
      <c r="S766" s="1" t="s">
        <v>764</v>
      </c>
      <c r="T766" s="1"/>
      <c r="U766" s="1"/>
      <c r="V766" s="1" t="s">
        <v>14383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15011</v>
      </c>
      <c r="F767" s="1" t="s">
        <v>16133</v>
      </c>
      <c r="G767" s="1" t="s">
        <v>17232</v>
      </c>
      <c r="H767" s="1" t="s">
        <v>18316</v>
      </c>
      <c r="I767" s="1" t="s">
        <v>10639</v>
      </c>
      <c r="J767" s="1"/>
      <c r="K767" s="1" t="s">
        <v>24033</v>
      </c>
      <c r="L767" s="1" t="s">
        <v>765</v>
      </c>
      <c r="M767" s="1" t="s">
        <v>12288</v>
      </c>
      <c r="N767" s="1" t="s">
        <v>13195</v>
      </c>
      <c r="O767" s="1" t="s">
        <v>765</v>
      </c>
      <c r="P767" s="1" t="s">
        <v>24048</v>
      </c>
      <c r="Q767" s="1" t="s">
        <v>24390</v>
      </c>
      <c r="R767" s="1" t="s">
        <v>14369</v>
      </c>
      <c r="S767" s="1" t="s">
        <v>765</v>
      </c>
      <c r="T767" s="1"/>
      <c r="U767" s="1"/>
      <c r="V767" s="1" t="s">
        <v>14383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5804</v>
      </c>
      <c r="G768" s="1" t="s">
        <v>4153</v>
      </c>
      <c r="H768" s="1" t="s">
        <v>9008</v>
      </c>
      <c r="I768" s="1" t="s">
        <v>10640</v>
      </c>
      <c r="J768" s="1"/>
      <c r="K768" s="1" t="s">
        <v>24033</v>
      </c>
      <c r="L768" s="1" t="s">
        <v>766</v>
      </c>
      <c r="M768" s="1" t="s">
        <v>12289</v>
      </c>
      <c r="N768" s="1" t="s">
        <v>13195</v>
      </c>
      <c r="O768" s="1" t="s">
        <v>766</v>
      </c>
      <c r="P768" s="1" t="s">
        <v>24048</v>
      </c>
      <c r="Q768" s="1" t="s">
        <v>24391</v>
      </c>
      <c r="R768" s="1" t="s">
        <v>14369</v>
      </c>
      <c r="S768" s="1" t="s">
        <v>766</v>
      </c>
      <c r="T768" s="1"/>
      <c r="U768" s="1"/>
      <c r="V768" s="1" t="s">
        <v>14383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21157</v>
      </c>
      <c r="F769" s="1" t="s">
        <v>22009</v>
      </c>
      <c r="G769" s="1" t="s">
        <v>22853</v>
      </c>
      <c r="H769" s="1" t="s">
        <v>23674</v>
      </c>
      <c r="I769" s="1" t="s">
        <v>10641</v>
      </c>
      <c r="J769" s="1"/>
      <c r="K769" s="1" t="s">
        <v>24033</v>
      </c>
      <c r="L769" s="1" t="s">
        <v>767</v>
      </c>
      <c r="M769" s="1" t="s">
        <v>12290</v>
      </c>
      <c r="N769" s="1" t="s">
        <v>13195</v>
      </c>
      <c r="O769" s="1" t="s">
        <v>767</v>
      </c>
      <c r="P769" s="1" t="s">
        <v>24048</v>
      </c>
      <c r="Q769" s="1" t="s">
        <v>24392</v>
      </c>
      <c r="R769" s="1" t="s">
        <v>14369</v>
      </c>
      <c r="S769" s="1" t="s">
        <v>767</v>
      </c>
      <c r="T769" s="1"/>
      <c r="U769" s="1"/>
      <c r="V769" s="1" t="s">
        <v>14383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15013</v>
      </c>
      <c r="F770" s="1" t="s">
        <v>16135</v>
      </c>
      <c r="G770" s="1" t="s">
        <v>17233</v>
      </c>
      <c r="H770" s="1" t="s">
        <v>18318</v>
      </c>
      <c r="I770" s="1" t="s">
        <v>10642</v>
      </c>
      <c r="J770" s="1"/>
      <c r="K770" s="1" t="s">
        <v>24033</v>
      </c>
      <c r="L770" s="1" t="s">
        <v>768</v>
      </c>
      <c r="M770" s="1" t="s">
        <v>12291</v>
      </c>
      <c r="N770" s="1" t="s">
        <v>13195</v>
      </c>
      <c r="O770" s="1" t="s">
        <v>768</v>
      </c>
      <c r="P770" s="1" t="s">
        <v>24048</v>
      </c>
      <c r="Q770" s="1" t="s">
        <v>24393</v>
      </c>
      <c r="R770" s="1" t="s">
        <v>14369</v>
      </c>
      <c r="S770" s="1" t="s">
        <v>768</v>
      </c>
      <c r="T770" s="1"/>
      <c r="U770" s="1"/>
      <c r="V770" s="1" t="s">
        <v>14383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15014</v>
      </c>
      <c r="F771" s="1" t="s">
        <v>16136</v>
      </c>
      <c r="G771" s="1" t="s">
        <v>17234</v>
      </c>
      <c r="H771" s="1" t="s">
        <v>18319</v>
      </c>
      <c r="I771" s="1" t="s">
        <v>10643</v>
      </c>
      <c r="J771" s="1"/>
      <c r="K771" s="1" t="s">
        <v>24033</v>
      </c>
      <c r="L771" s="1" t="s">
        <v>769</v>
      </c>
      <c r="M771" s="1" t="s">
        <v>12292</v>
      </c>
      <c r="N771" s="1" t="s">
        <v>13195</v>
      </c>
      <c r="O771" s="1" t="s">
        <v>769</v>
      </c>
      <c r="P771" s="1" t="s">
        <v>24048</v>
      </c>
      <c r="Q771" s="1" t="s">
        <v>24394</v>
      </c>
      <c r="R771" s="1" t="s">
        <v>14369</v>
      </c>
      <c r="S771" s="1" t="s">
        <v>769</v>
      </c>
      <c r="T771" s="1"/>
      <c r="U771" s="1"/>
      <c r="V771" s="1" t="s">
        <v>14383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21158</v>
      </c>
      <c r="F772" s="1" t="s">
        <v>22010</v>
      </c>
      <c r="G772" s="1" t="s">
        <v>22854</v>
      </c>
      <c r="H772" s="1" t="s">
        <v>23675</v>
      </c>
      <c r="I772" s="1" t="s">
        <v>10644</v>
      </c>
      <c r="J772" s="1"/>
      <c r="K772" s="1" t="s">
        <v>24033</v>
      </c>
      <c r="L772" s="1" t="s">
        <v>770</v>
      </c>
      <c r="M772" s="1" t="s">
        <v>12293</v>
      </c>
      <c r="N772" s="1" t="s">
        <v>13195</v>
      </c>
      <c r="O772" s="1" t="s">
        <v>770</v>
      </c>
      <c r="P772" s="1" t="s">
        <v>24048</v>
      </c>
      <c r="Q772" s="1" t="s">
        <v>24395</v>
      </c>
      <c r="R772" s="1" t="s">
        <v>14369</v>
      </c>
      <c r="S772" s="1" t="s">
        <v>770</v>
      </c>
      <c r="T772" s="1"/>
      <c r="U772" s="1"/>
      <c r="V772" s="1" t="s">
        <v>14383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21159</v>
      </c>
      <c r="F773" s="1" t="s">
        <v>22011</v>
      </c>
      <c r="G773" s="1" t="s">
        <v>22855</v>
      </c>
      <c r="H773" s="1" t="s">
        <v>23676</v>
      </c>
      <c r="I773" s="1" t="s">
        <v>10645</v>
      </c>
      <c r="J773" s="1"/>
      <c r="K773" s="1" t="s">
        <v>24033</v>
      </c>
      <c r="L773" s="1" t="s">
        <v>771</v>
      </c>
      <c r="M773" s="1" t="s">
        <v>12294</v>
      </c>
      <c r="N773" s="1" t="s">
        <v>13195</v>
      </c>
      <c r="O773" s="1" t="s">
        <v>771</v>
      </c>
      <c r="P773" s="1" t="s">
        <v>24048</v>
      </c>
      <c r="Q773" s="1" t="s">
        <v>24396</v>
      </c>
      <c r="R773" s="1" t="s">
        <v>14369</v>
      </c>
      <c r="S773" s="1" t="s">
        <v>771</v>
      </c>
      <c r="T773" s="1"/>
      <c r="U773" s="1"/>
      <c r="V773" s="1" t="s">
        <v>14383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21160</v>
      </c>
      <c r="F774" s="1" t="s">
        <v>22012</v>
      </c>
      <c r="G774" s="1" t="s">
        <v>22856</v>
      </c>
      <c r="H774" s="1" t="s">
        <v>23677</v>
      </c>
      <c r="I774" s="1" t="s">
        <v>10646</v>
      </c>
      <c r="J774" s="1"/>
      <c r="K774" s="1" t="s">
        <v>24033</v>
      </c>
      <c r="L774" s="1" t="s">
        <v>772</v>
      </c>
      <c r="M774" s="1" t="s">
        <v>12295</v>
      </c>
      <c r="N774" s="1" t="s">
        <v>13195</v>
      </c>
      <c r="O774" s="1" t="s">
        <v>772</v>
      </c>
      <c r="P774" s="1" t="s">
        <v>24048</v>
      </c>
      <c r="Q774" s="1" t="s">
        <v>24397</v>
      </c>
      <c r="R774" s="1" t="s">
        <v>14369</v>
      </c>
      <c r="S774" s="1" t="s">
        <v>772</v>
      </c>
      <c r="T774" s="1"/>
      <c r="U774" s="1"/>
      <c r="V774" s="1" t="s">
        <v>14383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21161</v>
      </c>
      <c r="F775" s="1" t="s">
        <v>22013</v>
      </c>
      <c r="G775" s="1" t="s">
        <v>22857</v>
      </c>
      <c r="H775" s="1" t="s">
        <v>23678</v>
      </c>
      <c r="I775" s="1" t="s">
        <v>10647</v>
      </c>
      <c r="J775" s="1"/>
      <c r="K775" s="1" t="s">
        <v>24033</v>
      </c>
      <c r="L775" s="1" t="s">
        <v>773</v>
      </c>
      <c r="M775" s="1" t="s">
        <v>12296</v>
      </c>
      <c r="N775" s="1" t="s">
        <v>13195</v>
      </c>
      <c r="O775" s="1" t="s">
        <v>773</v>
      </c>
      <c r="P775" s="1" t="s">
        <v>24048</v>
      </c>
      <c r="Q775" s="1" t="s">
        <v>24398</v>
      </c>
      <c r="R775" s="1" t="s">
        <v>14369</v>
      </c>
      <c r="S775" s="1" t="s">
        <v>773</v>
      </c>
      <c r="T775" s="1"/>
      <c r="U775" s="1"/>
      <c r="V775" s="1" t="s">
        <v>14383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21162</v>
      </c>
      <c r="F776" s="1" t="s">
        <v>22014</v>
      </c>
      <c r="G776" s="1" t="s">
        <v>22858</v>
      </c>
      <c r="H776" s="1" t="s">
        <v>23679</v>
      </c>
      <c r="I776" s="1" t="s">
        <v>10648</v>
      </c>
      <c r="J776" s="1"/>
      <c r="K776" s="1" t="s">
        <v>24033</v>
      </c>
      <c r="L776" s="1" t="s">
        <v>774</v>
      </c>
      <c r="M776" s="1" t="s">
        <v>12297</v>
      </c>
      <c r="N776" s="1" t="s">
        <v>13195</v>
      </c>
      <c r="O776" s="1" t="s">
        <v>774</v>
      </c>
      <c r="P776" s="1" t="s">
        <v>24048</v>
      </c>
      <c r="Q776" s="1" t="s">
        <v>24399</v>
      </c>
      <c r="R776" s="1" t="s">
        <v>14369</v>
      </c>
      <c r="S776" s="1" t="s">
        <v>774</v>
      </c>
      <c r="T776" s="1"/>
      <c r="U776" s="1"/>
      <c r="V776" s="1" t="s">
        <v>14383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21163</v>
      </c>
      <c r="F777" s="1" t="s">
        <v>22015</v>
      </c>
      <c r="G777" s="1" t="s">
        <v>22859</v>
      </c>
      <c r="H777" s="1" t="s">
        <v>23680</v>
      </c>
      <c r="I777" s="1" t="s">
        <v>10649</v>
      </c>
      <c r="J777" s="1"/>
      <c r="K777" s="1" t="s">
        <v>24033</v>
      </c>
      <c r="L777" s="1" t="s">
        <v>775</v>
      </c>
      <c r="M777" s="1" t="s">
        <v>12298</v>
      </c>
      <c r="N777" s="1" t="s">
        <v>13195</v>
      </c>
      <c r="O777" s="1" t="s">
        <v>775</v>
      </c>
      <c r="P777" s="1" t="s">
        <v>24048</v>
      </c>
      <c r="Q777" s="1" t="s">
        <v>24400</v>
      </c>
      <c r="R777" s="1" t="s">
        <v>14369</v>
      </c>
      <c r="S777" s="1" t="s">
        <v>775</v>
      </c>
      <c r="T777" s="1"/>
      <c r="U777" s="1"/>
      <c r="V777" s="1" t="s">
        <v>14383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21164</v>
      </c>
      <c r="F778" s="1" t="s">
        <v>22016</v>
      </c>
      <c r="G778" s="1" t="s">
        <v>22860</v>
      </c>
      <c r="H778" s="1" t="s">
        <v>23681</v>
      </c>
      <c r="I778" s="1" t="s">
        <v>10650</v>
      </c>
      <c r="J778" s="1"/>
      <c r="K778" s="1" t="s">
        <v>24033</v>
      </c>
      <c r="L778" s="1" t="s">
        <v>776</v>
      </c>
      <c r="M778" s="1" t="s">
        <v>12299</v>
      </c>
      <c r="N778" s="1" t="s">
        <v>13195</v>
      </c>
      <c r="O778" s="1" t="s">
        <v>776</v>
      </c>
      <c r="P778" s="1" t="s">
        <v>24048</v>
      </c>
      <c r="Q778" s="1" t="s">
        <v>24401</v>
      </c>
      <c r="R778" s="1" t="s">
        <v>14369</v>
      </c>
      <c r="S778" s="1" t="s">
        <v>776</v>
      </c>
      <c r="T778" s="1"/>
      <c r="U778" s="1"/>
      <c r="V778" s="1" t="s">
        <v>14383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21165</v>
      </c>
      <c r="F779" s="1" t="s">
        <v>22017</v>
      </c>
      <c r="G779" s="1" t="s">
        <v>22861</v>
      </c>
      <c r="H779" s="1" t="s">
        <v>23682</v>
      </c>
      <c r="I779" s="1" t="s">
        <v>10651</v>
      </c>
      <c r="J779" s="1"/>
      <c r="K779" s="1" t="s">
        <v>24033</v>
      </c>
      <c r="L779" s="1" t="s">
        <v>777</v>
      </c>
      <c r="M779" s="1" t="s">
        <v>12300</v>
      </c>
      <c r="N779" s="1" t="s">
        <v>13195</v>
      </c>
      <c r="O779" s="1" t="s">
        <v>777</v>
      </c>
      <c r="P779" s="1" t="s">
        <v>24048</v>
      </c>
      <c r="Q779" s="1" t="s">
        <v>24402</v>
      </c>
      <c r="R779" s="1" t="s">
        <v>14369</v>
      </c>
      <c r="S779" s="1" t="s">
        <v>777</v>
      </c>
      <c r="T779" s="1"/>
      <c r="U779" s="1"/>
      <c r="V779" s="1" t="s">
        <v>14383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21166</v>
      </c>
      <c r="F780" s="1" t="s">
        <v>22018</v>
      </c>
      <c r="G780" s="1" t="s">
        <v>22862</v>
      </c>
      <c r="H780" s="1" t="s">
        <v>23683</v>
      </c>
      <c r="I780" s="1" t="s">
        <v>10652</v>
      </c>
      <c r="J780" s="1"/>
      <c r="K780" s="1" t="s">
        <v>24033</v>
      </c>
      <c r="L780" s="1" t="s">
        <v>778</v>
      </c>
      <c r="M780" s="1" t="s">
        <v>12301</v>
      </c>
      <c r="N780" s="1" t="s">
        <v>13195</v>
      </c>
      <c r="O780" s="1" t="s">
        <v>778</v>
      </c>
      <c r="P780" s="1" t="s">
        <v>24048</v>
      </c>
      <c r="Q780" s="1" t="s">
        <v>24403</v>
      </c>
      <c r="R780" s="1" t="s">
        <v>14369</v>
      </c>
      <c r="S780" s="1" t="s">
        <v>778</v>
      </c>
      <c r="T780" s="1"/>
      <c r="U780" s="1"/>
      <c r="V780" s="1" t="s">
        <v>14383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21167</v>
      </c>
      <c r="F781" s="1" t="s">
        <v>22019</v>
      </c>
      <c r="G781" s="1" t="s">
        <v>22863</v>
      </c>
      <c r="H781" s="1" t="s">
        <v>23662</v>
      </c>
      <c r="I781" s="1" t="s">
        <v>10653</v>
      </c>
      <c r="J781" s="1"/>
      <c r="K781" s="1" t="s">
        <v>24033</v>
      </c>
      <c r="L781" s="1" t="s">
        <v>779</v>
      </c>
      <c r="M781" s="1" t="s">
        <v>12302</v>
      </c>
      <c r="N781" s="1" t="s">
        <v>13195</v>
      </c>
      <c r="O781" s="1" t="s">
        <v>779</v>
      </c>
      <c r="P781" s="1" t="s">
        <v>24048</v>
      </c>
      <c r="Q781" s="1" t="s">
        <v>24377</v>
      </c>
      <c r="R781" s="1" t="s">
        <v>14369</v>
      </c>
      <c r="S781" s="1" t="s">
        <v>779</v>
      </c>
      <c r="T781" s="1"/>
      <c r="U781" s="1"/>
      <c r="V781" s="1" t="s">
        <v>14383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15021</v>
      </c>
      <c r="F782" s="1" t="s">
        <v>16143</v>
      </c>
      <c r="G782" s="1" t="s">
        <v>17241</v>
      </c>
      <c r="H782" s="1" t="s">
        <v>18325</v>
      </c>
      <c r="I782" s="1" t="s">
        <v>10654</v>
      </c>
      <c r="J782" s="1"/>
      <c r="K782" s="1" t="s">
        <v>24033</v>
      </c>
      <c r="L782" s="1" t="s">
        <v>780</v>
      </c>
      <c r="M782" s="1" t="s">
        <v>12303</v>
      </c>
      <c r="N782" s="1" t="s">
        <v>13195</v>
      </c>
      <c r="O782" s="1" t="s">
        <v>780</v>
      </c>
      <c r="P782" s="1" t="s">
        <v>24048</v>
      </c>
      <c r="Q782" s="1" t="s">
        <v>24404</v>
      </c>
      <c r="R782" s="1" t="s">
        <v>14369</v>
      </c>
      <c r="S782" s="1" t="s">
        <v>780</v>
      </c>
      <c r="T782" s="1"/>
      <c r="U782" s="1"/>
      <c r="V782" s="1" t="s">
        <v>14383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21168</v>
      </c>
      <c r="F783" s="1" t="s">
        <v>22020</v>
      </c>
      <c r="G783" s="1" t="s">
        <v>22864</v>
      </c>
      <c r="H783" s="1" t="s">
        <v>23684</v>
      </c>
      <c r="I783" s="1" t="s">
        <v>10655</v>
      </c>
      <c r="J783" s="1"/>
      <c r="K783" s="1" t="s">
        <v>24033</v>
      </c>
      <c r="L783" s="1" t="s">
        <v>781</v>
      </c>
      <c r="M783" s="1" t="s">
        <v>12304</v>
      </c>
      <c r="N783" s="1" t="s">
        <v>13195</v>
      </c>
      <c r="O783" s="1" t="s">
        <v>781</v>
      </c>
      <c r="P783" s="1" t="s">
        <v>24048</v>
      </c>
      <c r="Q783" s="1" t="s">
        <v>24405</v>
      </c>
      <c r="R783" s="1" t="s">
        <v>14369</v>
      </c>
      <c r="S783" s="1" t="s">
        <v>781</v>
      </c>
      <c r="T783" s="1"/>
      <c r="U783" s="1"/>
      <c r="V783" s="1" t="s">
        <v>14383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21169</v>
      </c>
      <c r="F784" s="1" t="s">
        <v>22021</v>
      </c>
      <c r="G784" s="1" t="s">
        <v>22865</v>
      </c>
      <c r="H784" s="1" t="s">
        <v>23685</v>
      </c>
      <c r="I784" s="1" t="s">
        <v>10656</v>
      </c>
      <c r="J784" s="1"/>
      <c r="K784" s="1" t="s">
        <v>24033</v>
      </c>
      <c r="L784" s="1" t="s">
        <v>782</v>
      </c>
      <c r="M784" s="1" t="s">
        <v>12305</v>
      </c>
      <c r="N784" s="1" t="s">
        <v>13195</v>
      </c>
      <c r="O784" s="1" t="s">
        <v>782</v>
      </c>
      <c r="P784" s="1" t="s">
        <v>24048</v>
      </c>
      <c r="Q784" s="1" t="s">
        <v>24406</v>
      </c>
      <c r="R784" s="1" t="s">
        <v>14369</v>
      </c>
      <c r="S784" s="1" t="s">
        <v>782</v>
      </c>
      <c r="T784" s="1"/>
      <c r="U784" s="1"/>
      <c r="V784" s="1" t="s">
        <v>14383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21170</v>
      </c>
      <c r="F785" s="1" t="s">
        <v>22022</v>
      </c>
      <c r="G785" s="1" t="s">
        <v>22866</v>
      </c>
      <c r="H785" s="1" t="s">
        <v>23686</v>
      </c>
      <c r="I785" s="1" t="s">
        <v>10657</v>
      </c>
      <c r="J785" s="1"/>
      <c r="K785" s="1" t="s">
        <v>24033</v>
      </c>
      <c r="L785" s="1" t="s">
        <v>783</v>
      </c>
      <c r="M785" s="1" t="s">
        <v>12306</v>
      </c>
      <c r="N785" s="1" t="s">
        <v>13195</v>
      </c>
      <c r="O785" s="1" t="s">
        <v>783</v>
      </c>
      <c r="P785" s="1" t="s">
        <v>24048</v>
      </c>
      <c r="Q785" s="1" t="s">
        <v>24407</v>
      </c>
      <c r="R785" s="1" t="s">
        <v>14369</v>
      </c>
      <c r="S785" s="1" t="s">
        <v>783</v>
      </c>
      <c r="T785" s="1"/>
      <c r="U785" s="1"/>
      <c r="V785" s="1" t="s">
        <v>14383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21171</v>
      </c>
      <c r="F786" s="1" t="s">
        <v>22023</v>
      </c>
      <c r="G786" s="1" t="s">
        <v>22867</v>
      </c>
      <c r="H786" s="1" t="s">
        <v>23687</v>
      </c>
      <c r="I786" s="1" t="s">
        <v>10658</v>
      </c>
      <c r="J786" s="1"/>
      <c r="K786" s="1" t="s">
        <v>24033</v>
      </c>
      <c r="L786" s="1" t="s">
        <v>784</v>
      </c>
      <c r="M786" s="1" t="s">
        <v>12307</v>
      </c>
      <c r="N786" s="1" t="s">
        <v>13195</v>
      </c>
      <c r="O786" s="1" t="s">
        <v>784</v>
      </c>
      <c r="P786" s="1" t="s">
        <v>24048</v>
      </c>
      <c r="Q786" s="1" t="s">
        <v>24408</v>
      </c>
      <c r="R786" s="1" t="s">
        <v>14369</v>
      </c>
      <c r="S786" s="1" t="s">
        <v>784</v>
      </c>
      <c r="T786" s="1"/>
      <c r="U786" s="1"/>
      <c r="V786" s="1" t="s">
        <v>14383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21172</v>
      </c>
      <c r="F787" s="1" t="s">
        <v>22024</v>
      </c>
      <c r="G787" s="1" t="s">
        <v>22868</v>
      </c>
      <c r="H787" s="1" t="s">
        <v>23688</v>
      </c>
      <c r="I787" s="1" t="s">
        <v>10659</v>
      </c>
      <c r="J787" s="1"/>
      <c r="K787" s="1" t="s">
        <v>24033</v>
      </c>
      <c r="L787" s="1" t="s">
        <v>785</v>
      </c>
      <c r="M787" s="1" t="s">
        <v>12308</v>
      </c>
      <c r="N787" s="1" t="s">
        <v>13195</v>
      </c>
      <c r="O787" s="1" t="s">
        <v>785</v>
      </c>
      <c r="P787" s="1" t="s">
        <v>24048</v>
      </c>
      <c r="Q787" s="1" t="s">
        <v>24409</v>
      </c>
      <c r="R787" s="1" t="s">
        <v>14369</v>
      </c>
      <c r="S787" s="1" t="s">
        <v>785</v>
      </c>
      <c r="T787" s="1"/>
      <c r="U787" s="1"/>
      <c r="V787" s="1" t="s">
        <v>14383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15026</v>
      </c>
      <c r="F788" s="1" t="s">
        <v>16148</v>
      </c>
      <c r="G788" s="1" t="s">
        <v>17246</v>
      </c>
      <c r="H788" s="1" t="s">
        <v>18330</v>
      </c>
      <c r="I788" s="1" t="s">
        <v>10660</v>
      </c>
      <c r="J788" s="1"/>
      <c r="K788" s="1" t="s">
        <v>24033</v>
      </c>
      <c r="L788" s="1" t="s">
        <v>786</v>
      </c>
      <c r="M788" s="1" t="s">
        <v>12309</v>
      </c>
      <c r="N788" s="1" t="s">
        <v>13195</v>
      </c>
      <c r="O788" s="1" t="s">
        <v>786</v>
      </c>
      <c r="P788" s="1" t="s">
        <v>24048</v>
      </c>
      <c r="Q788" s="1" t="s">
        <v>24410</v>
      </c>
      <c r="R788" s="1" t="s">
        <v>14369</v>
      </c>
      <c r="S788" s="1" t="s">
        <v>786</v>
      </c>
      <c r="T788" s="1"/>
      <c r="U788" s="1"/>
      <c r="V788" s="1" t="s">
        <v>14383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21173</v>
      </c>
      <c r="F789" s="1" t="s">
        <v>22025</v>
      </c>
      <c r="G789" s="1" t="s">
        <v>22869</v>
      </c>
      <c r="H789" s="1" t="s">
        <v>22025</v>
      </c>
      <c r="I789" s="1" t="s">
        <v>10661</v>
      </c>
      <c r="J789" s="1"/>
      <c r="K789" s="1" t="s">
        <v>24033</v>
      </c>
      <c r="L789" s="1" t="s">
        <v>787</v>
      </c>
      <c r="M789" s="1" t="s">
        <v>12310</v>
      </c>
      <c r="N789" s="1" t="s">
        <v>13195</v>
      </c>
      <c r="O789" s="1" t="s">
        <v>787</v>
      </c>
      <c r="P789" s="1" t="s">
        <v>24049</v>
      </c>
      <c r="Q789" s="1" t="s">
        <v>24049</v>
      </c>
      <c r="R789" s="1" t="s">
        <v>14369</v>
      </c>
      <c r="S789" s="1" t="s">
        <v>787</v>
      </c>
      <c r="T789" s="1"/>
      <c r="U789" s="1" t="s">
        <v>25014</v>
      </c>
      <c r="V789" s="1" t="s">
        <v>14383</v>
      </c>
      <c r="W789" s="1" t="s">
        <v>787</v>
      </c>
      <c r="X789" s="1" t="s">
        <v>25024</v>
      </c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15028</v>
      </c>
      <c r="F790" s="1" t="s">
        <v>16150</v>
      </c>
      <c r="G790" s="1" t="s">
        <v>17248</v>
      </c>
      <c r="H790" s="1" t="s">
        <v>18331</v>
      </c>
      <c r="I790" s="1" t="s">
        <v>10662</v>
      </c>
      <c r="J790" s="1"/>
      <c r="K790" s="1" t="s">
        <v>24033</v>
      </c>
      <c r="L790" s="1" t="s">
        <v>788</v>
      </c>
      <c r="M790" s="1" t="s">
        <v>12311</v>
      </c>
      <c r="N790" s="1" t="s">
        <v>13195</v>
      </c>
      <c r="O790" s="1" t="s">
        <v>788</v>
      </c>
      <c r="P790" s="1" t="s">
        <v>24049</v>
      </c>
      <c r="Q790" s="1" t="s">
        <v>24049</v>
      </c>
      <c r="R790" s="1" t="s">
        <v>14369</v>
      </c>
      <c r="S790" s="1" t="s">
        <v>788</v>
      </c>
      <c r="T790" s="1"/>
      <c r="U790" s="1"/>
      <c r="V790" s="1" t="s">
        <v>14383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15029</v>
      </c>
      <c r="F791" s="1" t="s">
        <v>16151</v>
      </c>
      <c r="G791" s="1" t="s">
        <v>17249</v>
      </c>
      <c r="H791" s="1" t="s">
        <v>18332</v>
      </c>
      <c r="I791" s="1" t="s">
        <v>10663</v>
      </c>
      <c r="J791" s="1"/>
      <c r="K791" s="1" t="s">
        <v>24033</v>
      </c>
      <c r="L791" s="1" t="s">
        <v>789</v>
      </c>
      <c r="M791" s="1" t="s">
        <v>12312</v>
      </c>
      <c r="N791" s="1" t="s">
        <v>13195</v>
      </c>
      <c r="O791" s="1" t="s">
        <v>789</v>
      </c>
      <c r="P791" s="1" t="s">
        <v>24049</v>
      </c>
      <c r="Q791" s="1" t="s">
        <v>24049</v>
      </c>
      <c r="R791" s="1" t="s">
        <v>14369</v>
      </c>
      <c r="S791" s="1" t="s">
        <v>789</v>
      </c>
      <c r="T791" s="1"/>
      <c r="U791" s="1"/>
      <c r="V791" s="1" t="s">
        <v>14383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21174</v>
      </c>
      <c r="F792" s="1" t="s">
        <v>22026</v>
      </c>
      <c r="G792" s="1" t="s">
        <v>22870</v>
      </c>
      <c r="H792" s="1" t="s">
        <v>23689</v>
      </c>
      <c r="I792" s="1" t="s">
        <v>10664</v>
      </c>
      <c r="J792" s="1"/>
      <c r="K792" s="1" t="s">
        <v>24033</v>
      </c>
      <c r="L792" s="1" t="s">
        <v>790</v>
      </c>
      <c r="M792" s="1" t="s">
        <v>12313</v>
      </c>
      <c r="N792" s="1" t="s">
        <v>13195</v>
      </c>
      <c r="O792" s="1" t="s">
        <v>790</v>
      </c>
      <c r="P792" s="1" t="s">
        <v>24049</v>
      </c>
      <c r="Q792" s="1" t="s">
        <v>24049</v>
      </c>
      <c r="R792" s="1" t="s">
        <v>14369</v>
      </c>
      <c r="S792" s="1" t="s">
        <v>790</v>
      </c>
      <c r="T792" s="1"/>
      <c r="U792" s="1"/>
      <c r="V792" s="1" t="s">
        <v>14383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21175</v>
      </c>
      <c r="F793" s="1" t="s">
        <v>22027</v>
      </c>
      <c r="G793" s="1" t="s">
        <v>22871</v>
      </c>
      <c r="H793" s="1" t="s">
        <v>23690</v>
      </c>
      <c r="I793" s="1" t="s">
        <v>10665</v>
      </c>
      <c r="J793" s="1"/>
      <c r="K793" s="1" t="s">
        <v>24033</v>
      </c>
      <c r="L793" s="1" t="s">
        <v>791</v>
      </c>
      <c r="M793" s="1" t="s">
        <v>12314</v>
      </c>
      <c r="N793" s="1" t="s">
        <v>13195</v>
      </c>
      <c r="O793" s="1" t="s">
        <v>791</v>
      </c>
      <c r="P793" s="1" t="s">
        <v>24049</v>
      </c>
      <c r="Q793" s="1" t="s">
        <v>24049</v>
      </c>
      <c r="R793" s="1" t="s">
        <v>14369</v>
      </c>
      <c r="S793" s="1" t="s">
        <v>791</v>
      </c>
      <c r="T793" s="1"/>
      <c r="U793" s="1"/>
      <c r="V793" s="1" t="s">
        <v>14383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5830</v>
      </c>
      <c r="G794" s="1" t="s">
        <v>7438</v>
      </c>
      <c r="H794" s="1" t="s">
        <v>9032</v>
      </c>
      <c r="I794" s="1" t="s">
        <v>10666</v>
      </c>
      <c r="J794" s="1"/>
      <c r="K794" s="1" t="s">
        <v>24033</v>
      </c>
      <c r="L794" s="1" t="s">
        <v>792</v>
      </c>
      <c r="M794" s="1" t="s">
        <v>12315</v>
      </c>
      <c r="N794" s="1" t="s">
        <v>13195</v>
      </c>
      <c r="O794" s="1" t="s">
        <v>792</v>
      </c>
      <c r="P794" s="1" t="s">
        <v>24049</v>
      </c>
      <c r="Q794" s="1" t="s">
        <v>24049</v>
      </c>
      <c r="R794" s="1" t="s">
        <v>14369</v>
      </c>
      <c r="S794" s="1" t="s">
        <v>792</v>
      </c>
      <c r="T794" s="1"/>
      <c r="U794" s="1"/>
      <c r="V794" s="1" t="s">
        <v>14383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5831</v>
      </c>
      <c r="G795" s="1" t="s">
        <v>7439</v>
      </c>
      <c r="H795" s="1" t="s">
        <v>9033</v>
      </c>
      <c r="I795" s="1" t="s">
        <v>10667</v>
      </c>
      <c r="J795" s="1"/>
      <c r="K795" s="1" t="s">
        <v>24033</v>
      </c>
      <c r="L795" s="1" t="s">
        <v>793</v>
      </c>
      <c r="M795" s="1" t="s">
        <v>12316</v>
      </c>
      <c r="N795" s="1" t="s">
        <v>13195</v>
      </c>
      <c r="O795" s="1" t="s">
        <v>793</v>
      </c>
      <c r="P795" s="1" t="s">
        <v>24049</v>
      </c>
      <c r="Q795" s="1" t="s">
        <v>24049</v>
      </c>
      <c r="R795" s="1" t="s">
        <v>14369</v>
      </c>
      <c r="S795" s="1" t="s">
        <v>793</v>
      </c>
      <c r="T795" s="1"/>
      <c r="U795" s="1"/>
      <c r="V795" s="1" t="s">
        <v>14383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5832</v>
      </c>
      <c r="G796" s="1" t="s">
        <v>7440</v>
      </c>
      <c r="H796" s="1" t="s">
        <v>9034</v>
      </c>
      <c r="I796" s="1" t="s">
        <v>10668</v>
      </c>
      <c r="J796" s="1"/>
      <c r="K796" s="1" t="s">
        <v>24033</v>
      </c>
      <c r="L796" s="1" t="s">
        <v>794</v>
      </c>
      <c r="M796" s="1" t="s">
        <v>12317</v>
      </c>
      <c r="N796" s="1" t="s">
        <v>13195</v>
      </c>
      <c r="O796" s="1" t="s">
        <v>794</v>
      </c>
      <c r="P796" s="1" t="s">
        <v>24049</v>
      </c>
      <c r="Q796" s="1" t="s">
        <v>24049</v>
      </c>
      <c r="R796" s="1" t="s">
        <v>14369</v>
      </c>
      <c r="S796" s="1" t="s">
        <v>794</v>
      </c>
      <c r="T796" s="1"/>
      <c r="U796" s="1"/>
      <c r="V796" s="1" t="s">
        <v>14383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21176</v>
      </c>
      <c r="F797" s="1" t="s">
        <v>22028</v>
      </c>
      <c r="G797" s="1" t="s">
        <v>22872</v>
      </c>
      <c r="H797" s="1" t="s">
        <v>23691</v>
      </c>
      <c r="I797" s="1" t="s">
        <v>10669</v>
      </c>
      <c r="J797" s="1"/>
      <c r="K797" s="1" t="s">
        <v>24033</v>
      </c>
      <c r="L797" s="1" t="s">
        <v>795</v>
      </c>
      <c r="M797" s="1" t="s">
        <v>12318</v>
      </c>
      <c r="N797" s="1" t="s">
        <v>13195</v>
      </c>
      <c r="O797" s="1" t="s">
        <v>795</v>
      </c>
      <c r="P797" s="1" t="s">
        <v>24049</v>
      </c>
      <c r="Q797" s="1" t="s">
        <v>24049</v>
      </c>
      <c r="R797" s="1" t="s">
        <v>14369</v>
      </c>
      <c r="S797" s="1" t="s">
        <v>795</v>
      </c>
      <c r="T797" s="1"/>
      <c r="U797" s="1"/>
      <c r="V797" s="1" t="s">
        <v>14383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21177</v>
      </c>
      <c r="F798" s="1" t="s">
        <v>22029</v>
      </c>
      <c r="G798" s="1" t="s">
        <v>22873</v>
      </c>
      <c r="H798" s="1" t="s">
        <v>23692</v>
      </c>
      <c r="I798" s="1" t="s">
        <v>10670</v>
      </c>
      <c r="J798" s="1"/>
      <c r="K798" s="1" t="s">
        <v>24033</v>
      </c>
      <c r="L798" s="1" t="s">
        <v>796</v>
      </c>
      <c r="M798" s="1" t="s">
        <v>12319</v>
      </c>
      <c r="N798" s="1" t="s">
        <v>13195</v>
      </c>
      <c r="O798" s="1" t="s">
        <v>796</v>
      </c>
      <c r="P798" s="1" t="s">
        <v>24049</v>
      </c>
      <c r="Q798" s="1" t="s">
        <v>24049</v>
      </c>
      <c r="R798" s="1" t="s">
        <v>14369</v>
      </c>
      <c r="S798" s="1" t="s">
        <v>796</v>
      </c>
      <c r="T798" s="1"/>
      <c r="U798" s="1"/>
      <c r="V798" s="1" t="s">
        <v>14383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5835</v>
      </c>
      <c r="G799" s="1" t="s">
        <v>7443</v>
      </c>
      <c r="H799" s="1" t="s">
        <v>9037</v>
      </c>
      <c r="I799" s="1" t="s">
        <v>10671</v>
      </c>
      <c r="J799" s="1"/>
      <c r="K799" s="1" t="s">
        <v>24033</v>
      </c>
      <c r="L799" s="1" t="s">
        <v>797</v>
      </c>
      <c r="M799" s="1" t="s">
        <v>12320</v>
      </c>
      <c r="N799" s="1" t="s">
        <v>13195</v>
      </c>
      <c r="O799" s="1" t="s">
        <v>797</v>
      </c>
      <c r="P799" s="1" t="s">
        <v>24049</v>
      </c>
      <c r="Q799" s="1" t="s">
        <v>24049</v>
      </c>
      <c r="R799" s="1" t="s">
        <v>14369</v>
      </c>
      <c r="S799" s="1" t="s">
        <v>797</v>
      </c>
      <c r="T799" s="1"/>
      <c r="U799" s="1"/>
      <c r="V799" s="1" t="s">
        <v>14383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5836</v>
      </c>
      <c r="G800" s="1" t="s">
        <v>7444</v>
      </c>
      <c r="H800" s="1" t="s">
        <v>9038</v>
      </c>
      <c r="I800" s="1" t="s">
        <v>10672</v>
      </c>
      <c r="J800" s="1"/>
      <c r="K800" s="1" t="s">
        <v>24033</v>
      </c>
      <c r="L800" s="1" t="s">
        <v>798</v>
      </c>
      <c r="M800" s="1" t="s">
        <v>12321</v>
      </c>
      <c r="N800" s="1" t="s">
        <v>13195</v>
      </c>
      <c r="O800" s="1" t="s">
        <v>798</v>
      </c>
      <c r="P800" s="1" t="s">
        <v>24049</v>
      </c>
      <c r="Q800" s="1" t="s">
        <v>24049</v>
      </c>
      <c r="R800" s="1" t="s">
        <v>14369</v>
      </c>
      <c r="S800" s="1" t="s">
        <v>798</v>
      </c>
      <c r="T800" s="1"/>
      <c r="U800" s="1"/>
      <c r="V800" s="1" t="s">
        <v>14383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5837</v>
      </c>
      <c r="G801" s="1" t="s">
        <v>4186</v>
      </c>
      <c r="H801" s="1" t="s">
        <v>9039</v>
      </c>
      <c r="I801" s="1" t="s">
        <v>10673</v>
      </c>
      <c r="J801" s="1"/>
      <c r="K801" s="1" t="s">
        <v>24033</v>
      </c>
      <c r="L801" s="1" t="s">
        <v>799</v>
      </c>
      <c r="M801" s="1" t="s">
        <v>12322</v>
      </c>
      <c r="N801" s="1" t="s">
        <v>13195</v>
      </c>
      <c r="O801" s="1" t="s">
        <v>799</v>
      </c>
      <c r="P801" s="1" t="s">
        <v>24049</v>
      </c>
      <c r="Q801" s="1" t="s">
        <v>24049</v>
      </c>
      <c r="R801" s="1" t="s">
        <v>14369</v>
      </c>
      <c r="S801" s="1" t="s">
        <v>799</v>
      </c>
      <c r="T801" s="1"/>
      <c r="U801" s="1"/>
      <c r="V801" s="1" t="s">
        <v>14383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21178</v>
      </c>
      <c r="F802" s="1" t="s">
        <v>22030</v>
      </c>
      <c r="G802" s="1" t="s">
        <v>22874</v>
      </c>
      <c r="H802" s="1" t="s">
        <v>23693</v>
      </c>
      <c r="I802" s="1" t="s">
        <v>10674</v>
      </c>
      <c r="J802" s="1"/>
      <c r="K802" s="1" t="s">
        <v>24033</v>
      </c>
      <c r="L802" s="1" t="s">
        <v>800</v>
      </c>
      <c r="M802" s="1" t="s">
        <v>12323</v>
      </c>
      <c r="N802" s="1" t="s">
        <v>13195</v>
      </c>
      <c r="O802" s="1" t="s">
        <v>800</v>
      </c>
      <c r="P802" s="1" t="s">
        <v>24049</v>
      </c>
      <c r="Q802" s="1" t="s">
        <v>24049</v>
      </c>
      <c r="R802" s="1" t="s">
        <v>14369</v>
      </c>
      <c r="S802" s="1" t="s">
        <v>800</v>
      </c>
      <c r="T802" s="1"/>
      <c r="U802" s="1"/>
      <c r="V802" s="1" t="s">
        <v>14383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21179</v>
      </c>
      <c r="F803" s="1" t="s">
        <v>22031</v>
      </c>
      <c r="G803" s="1" t="s">
        <v>22875</v>
      </c>
      <c r="H803" s="1" t="s">
        <v>23673</v>
      </c>
      <c r="I803" s="1" t="s">
        <v>10675</v>
      </c>
      <c r="J803" s="1"/>
      <c r="K803" s="1" t="s">
        <v>24033</v>
      </c>
      <c r="L803" s="1" t="s">
        <v>801</v>
      </c>
      <c r="M803" s="1" t="s">
        <v>12324</v>
      </c>
      <c r="N803" s="1" t="s">
        <v>13195</v>
      </c>
      <c r="O803" s="1" t="s">
        <v>801</v>
      </c>
      <c r="P803" s="1" t="s">
        <v>24049</v>
      </c>
      <c r="Q803" s="1" t="s">
        <v>24049</v>
      </c>
      <c r="R803" s="1" t="s">
        <v>14369</v>
      </c>
      <c r="S803" s="1" t="s">
        <v>801</v>
      </c>
      <c r="T803" s="1"/>
      <c r="U803" s="1"/>
      <c r="V803" s="1" t="s">
        <v>14383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21180</v>
      </c>
      <c r="F804" s="1" t="s">
        <v>22032</v>
      </c>
      <c r="G804" s="1" t="s">
        <v>22876</v>
      </c>
      <c r="H804" s="1" t="s">
        <v>23694</v>
      </c>
      <c r="I804" s="1" t="s">
        <v>10676</v>
      </c>
      <c r="J804" s="1"/>
      <c r="K804" s="1" t="s">
        <v>24033</v>
      </c>
      <c r="L804" s="1" t="s">
        <v>802</v>
      </c>
      <c r="M804" s="1" t="s">
        <v>12325</v>
      </c>
      <c r="N804" s="1" t="s">
        <v>13195</v>
      </c>
      <c r="O804" s="1" t="s">
        <v>802</v>
      </c>
      <c r="P804" s="1" t="s">
        <v>24049</v>
      </c>
      <c r="Q804" s="1" t="s">
        <v>24049</v>
      </c>
      <c r="R804" s="1" t="s">
        <v>14369</v>
      </c>
      <c r="S804" s="1" t="s">
        <v>802</v>
      </c>
      <c r="T804" s="1"/>
      <c r="U804" s="1"/>
      <c r="V804" s="1" t="s">
        <v>14383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5841</v>
      </c>
      <c r="G805" s="1" t="s">
        <v>7448</v>
      </c>
      <c r="H805" s="1" t="s">
        <v>9042</v>
      </c>
      <c r="I805" s="1" t="s">
        <v>10677</v>
      </c>
      <c r="J805" s="1"/>
      <c r="K805" s="1" t="s">
        <v>24033</v>
      </c>
      <c r="L805" s="1" t="s">
        <v>803</v>
      </c>
      <c r="M805" s="1" t="s">
        <v>12326</v>
      </c>
      <c r="N805" s="1" t="s">
        <v>13195</v>
      </c>
      <c r="O805" s="1" t="s">
        <v>803</v>
      </c>
      <c r="P805" s="1" t="s">
        <v>24049</v>
      </c>
      <c r="Q805" s="1" t="s">
        <v>24049</v>
      </c>
      <c r="R805" s="1" t="s">
        <v>14369</v>
      </c>
      <c r="S805" s="1" t="s">
        <v>803</v>
      </c>
      <c r="T805" s="1"/>
      <c r="U805" s="1"/>
      <c r="V805" s="1" t="s">
        <v>14383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21181</v>
      </c>
      <c r="F806" s="1" t="s">
        <v>22033</v>
      </c>
      <c r="G806" s="1" t="s">
        <v>22877</v>
      </c>
      <c r="H806" s="1" t="s">
        <v>23695</v>
      </c>
      <c r="I806" s="1" t="s">
        <v>10678</v>
      </c>
      <c r="J806" s="1"/>
      <c r="K806" s="1" t="s">
        <v>24033</v>
      </c>
      <c r="L806" s="1" t="s">
        <v>804</v>
      </c>
      <c r="M806" s="1" t="s">
        <v>12327</v>
      </c>
      <c r="N806" s="1" t="s">
        <v>13195</v>
      </c>
      <c r="O806" s="1" t="s">
        <v>804</v>
      </c>
      <c r="P806" s="1" t="s">
        <v>24049</v>
      </c>
      <c r="Q806" s="1" t="s">
        <v>24049</v>
      </c>
      <c r="R806" s="1" t="s">
        <v>14369</v>
      </c>
      <c r="S806" s="1" t="s">
        <v>804</v>
      </c>
      <c r="T806" s="1"/>
      <c r="U806" s="1"/>
      <c r="V806" s="1" t="s">
        <v>14383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21182</v>
      </c>
      <c r="F807" s="1" t="s">
        <v>22034</v>
      </c>
      <c r="G807" s="1" t="s">
        <v>22878</v>
      </c>
      <c r="H807" s="1" t="s">
        <v>23696</v>
      </c>
      <c r="I807" s="1" t="s">
        <v>10679</v>
      </c>
      <c r="J807" s="1"/>
      <c r="K807" s="1" t="s">
        <v>24033</v>
      </c>
      <c r="L807" s="1" t="s">
        <v>805</v>
      </c>
      <c r="M807" s="1" t="s">
        <v>12328</v>
      </c>
      <c r="N807" s="1" t="s">
        <v>13195</v>
      </c>
      <c r="O807" s="1" t="s">
        <v>805</v>
      </c>
      <c r="P807" s="1" t="s">
        <v>24049</v>
      </c>
      <c r="Q807" s="1" t="s">
        <v>24049</v>
      </c>
      <c r="R807" s="1" t="s">
        <v>14369</v>
      </c>
      <c r="S807" s="1" t="s">
        <v>805</v>
      </c>
      <c r="T807" s="1"/>
      <c r="U807" s="1"/>
      <c r="V807" s="1" t="s">
        <v>14383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21183</v>
      </c>
      <c r="F808" s="1" t="s">
        <v>22035</v>
      </c>
      <c r="G808" s="1" t="s">
        <v>22879</v>
      </c>
      <c r="H808" s="1" t="s">
        <v>23697</v>
      </c>
      <c r="I808" s="1" t="s">
        <v>10680</v>
      </c>
      <c r="J808" s="1"/>
      <c r="K808" s="1" t="s">
        <v>24033</v>
      </c>
      <c r="L808" s="1" t="s">
        <v>806</v>
      </c>
      <c r="M808" s="1" t="s">
        <v>12329</v>
      </c>
      <c r="N808" s="1" t="s">
        <v>13195</v>
      </c>
      <c r="O808" s="1" t="s">
        <v>806</v>
      </c>
      <c r="P808" s="1" t="s">
        <v>24049</v>
      </c>
      <c r="Q808" s="1" t="s">
        <v>24049</v>
      </c>
      <c r="R808" s="1" t="s">
        <v>14369</v>
      </c>
      <c r="S808" s="1" t="s">
        <v>806</v>
      </c>
      <c r="T808" s="1"/>
      <c r="U808" s="1"/>
      <c r="V808" s="1" t="s">
        <v>14383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21184</v>
      </c>
      <c r="F809" s="1" t="s">
        <v>22036</v>
      </c>
      <c r="G809" s="1" t="s">
        <v>22880</v>
      </c>
      <c r="H809" s="1" t="s">
        <v>23698</v>
      </c>
      <c r="I809" s="1" t="s">
        <v>10681</v>
      </c>
      <c r="J809" s="1"/>
      <c r="K809" s="1" t="s">
        <v>24033</v>
      </c>
      <c r="L809" s="1" t="s">
        <v>807</v>
      </c>
      <c r="M809" s="1" t="s">
        <v>12330</v>
      </c>
      <c r="N809" s="1" t="s">
        <v>13195</v>
      </c>
      <c r="O809" s="1" t="s">
        <v>807</v>
      </c>
      <c r="P809" s="1" t="s">
        <v>24050</v>
      </c>
      <c r="Q809" s="1" t="s">
        <v>24411</v>
      </c>
      <c r="R809" s="1" t="s">
        <v>14369</v>
      </c>
      <c r="S809" s="1" t="s">
        <v>807</v>
      </c>
      <c r="T809" s="1" t="s">
        <v>25002</v>
      </c>
      <c r="U809" s="1"/>
      <c r="V809" s="1" t="s">
        <v>14383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21185</v>
      </c>
      <c r="F810" s="1" t="s">
        <v>22037</v>
      </c>
      <c r="G810" s="1" t="s">
        <v>22881</v>
      </c>
      <c r="H810" s="1" t="s">
        <v>23699</v>
      </c>
      <c r="I810" s="1" t="s">
        <v>10682</v>
      </c>
      <c r="J810" s="1"/>
      <c r="K810" s="1" t="s">
        <v>24033</v>
      </c>
      <c r="L810" s="1" t="s">
        <v>808</v>
      </c>
      <c r="M810" s="1" t="s">
        <v>12331</v>
      </c>
      <c r="N810" s="1" t="s">
        <v>13195</v>
      </c>
      <c r="O810" s="1" t="s">
        <v>808</v>
      </c>
      <c r="P810" s="1" t="s">
        <v>24050</v>
      </c>
      <c r="Q810" s="1" t="s">
        <v>24412</v>
      </c>
      <c r="R810" s="1" t="s">
        <v>14369</v>
      </c>
      <c r="S810" s="1" t="s">
        <v>808</v>
      </c>
      <c r="T810" s="1"/>
      <c r="U810" s="1"/>
      <c r="V810" s="1" t="s">
        <v>14383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21186</v>
      </c>
      <c r="F811" s="1" t="s">
        <v>22038</v>
      </c>
      <c r="G811" s="1" t="s">
        <v>21186</v>
      </c>
      <c r="H811" s="1" t="s">
        <v>23700</v>
      </c>
      <c r="I811" s="1" t="s">
        <v>10683</v>
      </c>
      <c r="J811" s="1"/>
      <c r="K811" s="1" t="s">
        <v>24033</v>
      </c>
      <c r="L811" s="1" t="s">
        <v>809</v>
      </c>
      <c r="M811" s="1" t="s">
        <v>12332</v>
      </c>
      <c r="N811" s="1" t="s">
        <v>13195</v>
      </c>
      <c r="O811" s="1" t="s">
        <v>809</v>
      </c>
      <c r="P811" s="1" t="s">
        <v>24050</v>
      </c>
      <c r="Q811" s="1" t="s">
        <v>24413</v>
      </c>
      <c r="R811" s="1" t="s">
        <v>14369</v>
      </c>
      <c r="S811" s="1" t="s">
        <v>809</v>
      </c>
      <c r="T811" s="1"/>
      <c r="U811" s="1"/>
      <c r="V811" s="1" t="s">
        <v>14383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21187</v>
      </c>
      <c r="F812" s="1" t="s">
        <v>22039</v>
      </c>
      <c r="G812" s="1" t="s">
        <v>22882</v>
      </c>
      <c r="H812" s="1" t="s">
        <v>23701</v>
      </c>
      <c r="I812" s="1" t="s">
        <v>10684</v>
      </c>
      <c r="J812" s="1"/>
      <c r="K812" s="1" t="s">
        <v>24033</v>
      </c>
      <c r="L812" s="1" t="s">
        <v>810</v>
      </c>
      <c r="M812" s="1" t="s">
        <v>12333</v>
      </c>
      <c r="N812" s="1" t="s">
        <v>13195</v>
      </c>
      <c r="O812" s="1" t="s">
        <v>810</v>
      </c>
      <c r="P812" s="1" t="s">
        <v>24050</v>
      </c>
      <c r="Q812" s="1" t="s">
        <v>24414</v>
      </c>
      <c r="R812" s="1" t="s">
        <v>14369</v>
      </c>
      <c r="S812" s="1" t="s">
        <v>810</v>
      </c>
      <c r="T812" s="1"/>
      <c r="U812" s="1"/>
      <c r="V812" s="1" t="s">
        <v>14383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15049</v>
      </c>
      <c r="F813" s="1" t="s">
        <v>16171</v>
      </c>
      <c r="G813" s="1" t="s">
        <v>17267</v>
      </c>
      <c r="H813" s="1" t="s">
        <v>18351</v>
      </c>
      <c r="I813" s="1" t="s">
        <v>10685</v>
      </c>
      <c r="J813" s="1"/>
      <c r="K813" s="1" t="s">
        <v>24033</v>
      </c>
      <c r="L813" s="1" t="s">
        <v>811</v>
      </c>
      <c r="M813" s="1" t="s">
        <v>12334</v>
      </c>
      <c r="N813" s="1" t="s">
        <v>13195</v>
      </c>
      <c r="O813" s="1" t="s">
        <v>811</v>
      </c>
      <c r="P813" s="1" t="s">
        <v>24050</v>
      </c>
      <c r="Q813" s="1" t="s">
        <v>24415</v>
      </c>
      <c r="R813" s="1" t="s">
        <v>14369</v>
      </c>
      <c r="S813" s="1" t="s">
        <v>811</v>
      </c>
      <c r="T813" s="1"/>
      <c r="U813" s="1"/>
      <c r="V813" s="1" t="s">
        <v>14383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21188</v>
      </c>
      <c r="F814" s="1" t="s">
        <v>22040</v>
      </c>
      <c r="G814" s="1" t="s">
        <v>22883</v>
      </c>
      <c r="H814" s="1" t="s">
        <v>23702</v>
      </c>
      <c r="I814" s="1" t="s">
        <v>10686</v>
      </c>
      <c r="J814" s="1"/>
      <c r="K814" s="1" t="s">
        <v>24033</v>
      </c>
      <c r="L814" s="1" t="s">
        <v>812</v>
      </c>
      <c r="M814" s="1" t="s">
        <v>12335</v>
      </c>
      <c r="N814" s="1" t="s">
        <v>13195</v>
      </c>
      <c r="O814" s="1" t="s">
        <v>812</v>
      </c>
      <c r="P814" s="1" t="s">
        <v>24050</v>
      </c>
      <c r="Q814" s="1" t="s">
        <v>24416</v>
      </c>
      <c r="R814" s="1" t="s">
        <v>14369</v>
      </c>
      <c r="S814" s="1" t="s">
        <v>812</v>
      </c>
      <c r="T814" s="1"/>
      <c r="U814" s="1"/>
      <c r="V814" s="1" t="s">
        <v>14383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15051</v>
      </c>
      <c r="F815" s="1" t="s">
        <v>16173</v>
      </c>
      <c r="G815" s="1" t="s">
        <v>17269</v>
      </c>
      <c r="H815" s="1" t="s">
        <v>18353</v>
      </c>
      <c r="I815" s="1" t="s">
        <v>10201</v>
      </c>
      <c r="J815" s="1"/>
      <c r="K815" s="1" t="s">
        <v>24033</v>
      </c>
      <c r="L815" s="1" t="s">
        <v>813</v>
      </c>
      <c r="M815" s="1" t="s">
        <v>12336</v>
      </c>
      <c r="N815" s="1" t="s">
        <v>13195</v>
      </c>
      <c r="O815" s="1" t="s">
        <v>813</v>
      </c>
      <c r="P815" s="1" t="s">
        <v>24050</v>
      </c>
      <c r="Q815" s="1" t="s">
        <v>24417</v>
      </c>
      <c r="R815" s="1" t="s">
        <v>14369</v>
      </c>
      <c r="S815" s="1" t="s">
        <v>813</v>
      </c>
      <c r="T815" s="1"/>
      <c r="U815" s="1"/>
      <c r="V815" s="1" t="s">
        <v>14383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21189</v>
      </c>
      <c r="F816" s="1" t="s">
        <v>22041</v>
      </c>
      <c r="G816" s="1" t="s">
        <v>22884</v>
      </c>
      <c r="H816" s="1" t="s">
        <v>23703</v>
      </c>
      <c r="I816" s="1" t="s">
        <v>10687</v>
      </c>
      <c r="J816" s="1"/>
      <c r="K816" s="1" t="s">
        <v>24033</v>
      </c>
      <c r="L816" s="1" t="s">
        <v>814</v>
      </c>
      <c r="M816" s="1" t="s">
        <v>12337</v>
      </c>
      <c r="N816" s="1" t="s">
        <v>13195</v>
      </c>
      <c r="O816" s="1" t="s">
        <v>814</v>
      </c>
      <c r="P816" s="1" t="s">
        <v>24050</v>
      </c>
      <c r="Q816" s="1" t="s">
        <v>24418</v>
      </c>
      <c r="R816" s="1" t="s">
        <v>14369</v>
      </c>
      <c r="S816" s="1" t="s">
        <v>814</v>
      </c>
      <c r="T816" s="1"/>
      <c r="U816" s="1"/>
      <c r="V816" s="1" t="s">
        <v>14383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21190</v>
      </c>
      <c r="F817" s="1" t="s">
        <v>22042</v>
      </c>
      <c r="G817" s="1" t="s">
        <v>22885</v>
      </c>
      <c r="H817" s="1" t="s">
        <v>23704</v>
      </c>
      <c r="I817" s="1" t="s">
        <v>10688</v>
      </c>
      <c r="J817" s="1"/>
      <c r="K817" s="1" t="s">
        <v>24033</v>
      </c>
      <c r="L817" s="1" t="s">
        <v>815</v>
      </c>
      <c r="M817" s="1" t="s">
        <v>12338</v>
      </c>
      <c r="N817" s="1" t="s">
        <v>13195</v>
      </c>
      <c r="O817" s="1" t="s">
        <v>815</v>
      </c>
      <c r="P817" s="1" t="s">
        <v>24050</v>
      </c>
      <c r="Q817" s="1" t="s">
        <v>24419</v>
      </c>
      <c r="R817" s="1" t="s">
        <v>14369</v>
      </c>
      <c r="S817" s="1" t="s">
        <v>815</v>
      </c>
      <c r="T817" s="1"/>
      <c r="U817" s="1"/>
      <c r="V817" s="1" t="s">
        <v>14383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21191</v>
      </c>
      <c r="F818" s="1" t="s">
        <v>22043</v>
      </c>
      <c r="G818" s="1" t="s">
        <v>21191</v>
      </c>
      <c r="H818" s="1" t="s">
        <v>23705</v>
      </c>
      <c r="I818" s="1" t="s">
        <v>10689</v>
      </c>
      <c r="J818" s="1"/>
      <c r="K818" s="1" t="s">
        <v>24033</v>
      </c>
      <c r="L818" s="1" t="s">
        <v>816</v>
      </c>
      <c r="M818" s="1" t="s">
        <v>12339</v>
      </c>
      <c r="N818" s="1" t="s">
        <v>13195</v>
      </c>
      <c r="O818" s="1" t="s">
        <v>816</v>
      </c>
      <c r="P818" s="1" t="s">
        <v>24050</v>
      </c>
      <c r="Q818" s="1" t="s">
        <v>24420</v>
      </c>
      <c r="R818" s="1" t="s">
        <v>14369</v>
      </c>
      <c r="S818" s="1" t="s">
        <v>816</v>
      </c>
      <c r="T818" s="1"/>
      <c r="U818" s="1"/>
      <c r="V818" s="1" t="s">
        <v>14383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21192</v>
      </c>
      <c r="F819" s="1" t="s">
        <v>22044</v>
      </c>
      <c r="G819" s="1" t="s">
        <v>22886</v>
      </c>
      <c r="H819" s="1" t="s">
        <v>23706</v>
      </c>
      <c r="I819" s="1" t="s">
        <v>10690</v>
      </c>
      <c r="J819" s="1"/>
      <c r="K819" s="1" t="s">
        <v>24033</v>
      </c>
      <c r="L819" s="1" t="s">
        <v>817</v>
      </c>
      <c r="M819" s="1" t="s">
        <v>12340</v>
      </c>
      <c r="N819" s="1" t="s">
        <v>13195</v>
      </c>
      <c r="O819" s="1" t="s">
        <v>817</v>
      </c>
      <c r="P819" s="1" t="s">
        <v>24050</v>
      </c>
      <c r="Q819" s="1" t="s">
        <v>24421</v>
      </c>
      <c r="R819" s="1" t="s">
        <v>14369</v>
      </c>
      <c r="S819" s="1" t="s">
        <v>817</v>
      </c>
      <c r="T819" s="1"/>
      <c r="U819" s="1"/>
      <c r="V819" s="1" t="s">
        <v>14383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21193</v>
      </c>
      <c r="F820" s="1" t="s">
        <v>22045</v>
      </c>
      <c r="G820" s="1" t="s">
        <v>22887</v>
      </c>
      <c r="H820" s="1" t="s">
        <v>23707</v>
      </c>
      <c r="I820" s="1" t="s">
        <v>10691</v>
      </c>
      <c r="J820" s="1"/>
      <c r="K820" s="1" t="s">
        <v>24033</v>
      </c>
      <c r="L820" s="1" t="s">
        <v>818</v>
      </c>
      <c r="M820" s="1" t="s">
        <v>12341</v>
      </c>
      <c r="N820" s="1" t="s">
        <v>13195</v>
      </c>
      <c r="O820" s="1" t="s">
        <v>818</v>
      </c>
      <c r="P820" s="1" t="s">
        <v>24050</v>
      </c>
      <c r="Q820" s="1" t="s">
        <v>24422</v>
      </c>
      <c r="R820" s="1" t="s">
        <v>14369</v>
      </c>
      <c r="S820" s="1" t="s">
        <v>818</v>
      </c>
      <c r="T820" s="1"/>
      <c r="U820" s="1"/>
      <c r="V820" s="1" t="s">
        <v>14383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15057</v>
      </c>
      <c r="F821" s="1" t="s">
        <v>16179</v>
      </c>
      <c r="G821" s="1" t="s">
        <v>17274</v>
      </c>
      <c r="H821" s="1" t="s">
        <v>18359</v>
      </c>
      <c r="I821" s="1" t="s">
        <v>10692</v>
      </c>
      <c r="J821" s="1"/>
      <c r="K821" s="1" t="s">
        <v>24033</v>
      </c>
      <c r="L821" s="1" t="s">
        <v>819</v>
      </c>
      <c r="M821" s="1" t="s">
        <v>12342</v>
      </c>
      <c r="N821" s="1" t="s">
        <v>13195</v>
      </c>
      <c r="O821" s="1" t="s">
        <v>819</v>
      </c>
      <c r="P821" s="1" t="s">
        <v>24050</v>
      </c>
      <c r="Q821" s="1" t="s">
        <v>24423</v>
      </c>
      <c r="R821" s="1" t="s">
        <v>14369</v>
      </c>
      <c r="S821" s="1" t="s">
        <v>819</v>
      </c>
      <c r="T821" s="1"/>
      <c r="U821" s="1"/>
      <c r="V821" s="1" t="s">
        <v>14383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5858</v>
      </c>
      <c r="G822" s="1" t="s">
        <v>7463</v>
      </c>
      <c r="H822" s="1" t="s">
        <v>9059</v>
      </c>
      <c r="I822" s="1" t="s">
        <v>10693</v>
      </c>
      <c r="J822" s="1"/>
      <c r="K822" s="1" t="s">
        <v>24033</v>
      </c>
      <c r="L822" s="1" t="s">
        <v>820</v>
      </c>
      <c r="M822" s="1" t="s">
        <v>12343</v>
      </c>
      <c r="N822" s="1" t="s">
        <v>13195</v>
      </c>
      <c r="O822" s="1" t="s">
        <v>820</v>
      </c>
      <c r="P822" s="1" t="s">
        <v>24050</v>
      </c>
      <c r="Q822" s="1" t="s">
        <v>24424</v>
      </c>
      <c r="R822" s="1" t="s">
        <v>14369</v>
      </c>
      <c r="S822" s="1" t="s">
        <v>820</v>
      </c>
      <c r="T822" s="1"/>
      <c r="U822" s="1"/>
      <c r="V822" s="1" t="s">
        <v>14383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21194</v>
      </c>
      <c r="F823" s="1" t="s">
        <v>22046</v>
      </c>
      <c r="G823" s="1" t="s">
        <v>22888</v>
      </c>
      <c r="H823" s="1" t="s">
        <v>23708</v>
      </c>
      <c r="I823" s="1" t="s">
        <v>10694</v>
      </c>
      <c r="J823" s="1"/>
      <c r="K823" s="1" t="s">
        <v>24033</v>
      </c>
      <c r="L823" s="1" t="s">
        <v>821</v>
      </c>
      <c r="M823" s="1" t="s">
        <v>12344</v>
      </c>
      <c r="N823" s="1" t="s">
        <v>13195</v>
      </c>
      <c r="O823" s="1" t="s">
        <v>821</v>
      </c>
      <c r="P823" s="1" t="s">
        <v>24050</v>
      </c>
      <c r="Q823" s="1" t="s">
        <v>24425</v>
      </c>
      <c r="R823" s="1" t="s">
        <v>14369</v>
      </c>
      <c r="S823" s="1" t="s">
        <v>821</v>
      </c>
      <c r="T823" s="1"/>
      <c r="U823" s="1"/>
      <c r="V823" s="1" t="s">
        <v>14383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21195</v>
      </c>
      <c r="F824" s="1" t="s">
        <v>22047</v>
      </c>
      <c r="G824" s="1" t="s">
        <v>22889</v>
      </c>
      <c r="H824" s="1" t="s">
        <v>23709</v>
      </c>
      <c r="I824" s="1" t="s">
        <v>10695</v>
      </c>
      <c r="J824" s="1"/>
      <c r="K824" s="1" t="s">
        <v>24033</v>
      </c>
      <c r="L824" s="1" t="s">
        <v>822</v>
      </c>
      <c r="M824" s="1" t="s">
        <v>12345</v>
      </c>
      <c r="N824" s="1" t="s">
        <v>13195</v>
      </c>
      <c r="O824" s="1" t="s">
        <v>822</v>
      </c>
      <c r="P824" s="1" t="s">
        <v>24050</v>
      </c>
      <c r="Q824" s="1" t="s">
        <v>24426</v>
      </c>
      <c r="R824" s="1" t="s">
        <v>14369</v>
      </c>
      <c r="S824" s="1" t="s">
        <v>822</v>
      </c>
      <c r="T824" s="1"/>
      <c r="U824" s="1"/>
      <c r="V824" s="1" t="s">
        <v>14383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5861</v>
      </c>
      <c r="G825" s="1" t="s">
        <v>7466</v>
      </c>
      <c r="H825" s="1" t="s">
        <v>9062</v>
      </c>
      <c r="I825" s="1" t="s">
        <v>10696</v>
      </c>
      <c r="J825" s="1"/>
      <c r="K825" s="1" t="s">
        <v>24033</v>
      </c>
      <c r="L825" s="1" t="s">
        <v>823</v>
      </c>
      <c r="M825" s="1" t="s">
        <v>12346</v>
      </c>
      <c r="N825" s="1" t="s">
        <v>13195</v>
      </c>
      <c r="O825" s="1" t="s">
        <v>823</v>
      </c>
      <c r="P825" s="1" t="s">
        <v>24050</v>
      </c>
      <c r="Q825" s="1" t="s">
        <v>24427</v>
      </c>
      <c r="R825" s="1" t="s">
        <v>14369</v>
      </c>
      <c r="S825" s="1" t="s">
        <v>823</v>
      </c>
      <c r="T825" s="1"/>
      <c r="U825" s="1"/>
      <c r="V825" s="1" t="s">
        <v>14383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5862</v>
      </c>
      <c r="G826" s="1" t="s">
        <v>7467</v>
      </c>
      <c r="H826" s="1" t="s">
        <v>9063</v>
      </c>
      <c r="I826" s="1" t="s">
        <v>10697</v>
      </c>
      <c r="J826" s="1"/>
      <c r="K826" s="1" t="s">
        <v>24033</v>
      </c>
      <c r="L826" s="1" t="s">
        <v>824</v>
      </c>
      <c r="M826" s="1" t="s">
        <v>12347</v>
      </c>
      <c r="N826" s="1" t="s">
        <v>13195</v>
      </c>
      <c r="O826" s="1" t="s">
        <v>824</v>
      </c>
      <c r="P826" s="1" t="s">
        <v>24050</v>
      </c>
      <c r="Q826" s="1" t="s">
        <v>24428</v>
      </c>
      <c r="R826" s="1" t="s">
        <v>14369</v>
      </c>
      <c r="S826" s="1" t="s">
        <v>824</v>
      </c>
      <c r="T826" s="1"/>
      <c r="U826" s="1"/>
      <c r="V826" s="1" t="s">
        <v>14383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21196</v>
      </c>
      <c r="F827" s="1" t="s">
        <v>22048</v>
      </c>
      <c r="G827" s="1" t="s">
        <v>22890</v>
      </c>
      <c r="H827" s="1" t="s">
        <v>23710</v>
      </c>
      <c r="I827" s="1" t="s">
        <v>10698</v>
      </c>
      <c r="J827" s="1"/>
      <c r="K827" s="1" t="s">
        <v>24033</v>
      </c>
      <c r="L827" s="1" t="s">
        <v>825</v>
      </c>
      <c r="M827" s="1" t="s">
        <v>12348</v>
      </c>
      <c r="N827" s="1" t="s">
        <v>13195</v>
      </c>
      <c r="O827" s="1" t="s">
        <v>825</v>
      </c>
      <c r="P827" s="1" t="s">
        <v>24050</v>
      </c>
      <c r="Q827" s="1" t="s">
        <v>24429</v>
      </c>
      <c r="R827" s="1" t="s">
        <v>14369</v>
      </c>
      <c r="S827" s="1" t="s">
        <v>825</v>
      </c>
      <c r="T827" s="1"/>
      <c r="U827" s="1"/>
      <c r="V827" s="1" t="s">
        <v>14383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21197</v>
      </c>
      <c r="F828" s="1" t="s">
        <v>22049</v>
      </c>
      <c r="G828" s="1" t="s">
        <v>22891</v>
      </c>
      <c r="H828" s="1" t="s">
        <v>23711</v>
      </c>
      <c r="I828" s="1" t="s">
        <v>10699</v>
      </c>
      <c r="J828" s="1"/>
      <c r="K828" s="1" t="s">
        <v>24033</v>
      </c>
      <c r="L828" s="1" t="s">
        <v>826</v>
      </c>
      <c r="M828" s="1" t="s">
        <v>12349</v>
      </c>
      <c r="N828" s="1" t="s">
        <v>13195</v>
      </c>
      <c r="O828" s="1" t="s">
        <v>826</v>
      </c>
      <c r="P828" s="1" t="s">
        <v>24050</v>
      </c>
      <c r="Q828" s="1" t="s">
        <v>24430</v>
      </c>
      <c r="R828" s="1" t="s">
        <v>14369</v>
      </c>
      <c r="S828" s="1" t="s">
        <v>826</v>
      </c>
      <c r="T828" s="1"/>
      <c r="U828" s="1"/>
      <c r="V828" s="1" t="s">
        <v>14383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15062</v>
      </c>
      <c r="F829" s="1" t="s">
        <v>16184</v>
      </c>
      <c r="G829" s="1" t="s">
        <v>17279</v>
      </c>
      <c r="H829" s="1" t="s">
        <v>18364</v>
      </c>
      <c r="I829" s="1" t="s">
        <v>10700</v>
      </c>
      <c r="J829" s="1"/>
      <c r="K829" s="1" t="s">
        <v>24033</v>
      </c>
      <c r="L829" s="1" t="s">
        <v>827</v>
      </c>
      <c r="M829" s="1" t="s">
        <v>12350</v>
      </c>
      <c r="N829" s="1" t="s">
        <v>13195</v>
      </c>
      <c r="O829" s="1" t="s">
        <v>827</v>
      </c>
      <c r="P829" s="1" t="s">
        <v>24050</v>
      </c>
      <c r="Q829" s="1" t="s">
        <v>24431</v>
      </c>
      <c r="R829" s="1" t="s">
        <v>14369</v>
      </c>
      <c r="S829" s="1" t="s">
        <v>827</v>
      </c>
      <c r="T829" s="1"/>
      <c r="U829" s="1"/>
      <c r="V829" s="1" t="s">
        <v>14383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21198</v>
      </c>
      <c r="F830" s="1" t="s">
        <v>22050</v>
      </c>
      <c r="G830" s="1" t="s">
        <v>22892</v>
      </c>
      <c r="H830" s="1" t="s">
        <v>23712</v>
      </c>
      <c r="I830" s="1" t="s">
        <v>10701</v>
      </c>
      <c r="J830" s="1"/>
      <c r="K830" s="1" t="s">
        <v>24033</v>
      </c>
      <c r="L830" s="1" t="s">
        <v>828</v>
      </c>
      <c r="M830" s="1" t="s">
        <v>12351</v>
      </c>
      <c r="N830" s="1" t="s">
        <v>13195</v>
      </c>
      <c r="O830" s="1" t="s">
        <v>828</v>
      </c>
      <c r="P830" s="1" t="s">
        <v>24050</v>
      </c>
      <c r="Q830" s="1" t="s">
        <v>24432</v>
      </c>
      <c r="R830" s="1" t="s">
        <v>14369</v>
      </c>
      <c r="S830" s="1" t="s">
        <v>828</v>
      </c>
      <c r="T830" s="1"/>
      <c r="U830" s="1"/>
      <c r="V830" s="1" t="s">
        <v>14383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5867</v>
      </c>
      <c r="G831" s="1" t="s">
        <v>7472</v>
      </c>
      <c r="H831" s="1" t="s">
        <v>9068</v>
      </c>
      <c r="I831" s="1" t="s">
        <v>10702</v>
      </c>
      <c r="J831" s="1"/>
      <c r="K831" s="1" t="s">
        <v>24033</v>
      </c>
      <c r="L831" s="1" t="s">
        <v>829</v>
      </c>
      <c r="M831" s="1" t="s">
        <v>12352</v>
      </c>
      <c r="N831" s="1" t="s">
        <v>13195</v>
      </c>
      <c r="O831" s="1" t="s">
        <v>829</v>
      </c>
      <c r="P831" s="1" t="s">
        <v>24050</v>
      </c>
      <c r="Q831" s="1" t="s">
        <v>24433</v>
      </c>
      <c r="R831" s="1" t="s">
        <v>14369</v>
      </c>
      <c r="S831" s="1" t="s">
        <v>829</v>
      </c>
      <c r="T831" s="1"/>
      <c r="U831" s="1"/>
      <c r="V831" s="1" t="s">
        <v>14383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21199</v>
      </c>
      <c r="F832" s="1" t="s">
        <v>22051</v>
      </c>
      <c r="G832" s="1" t="s">
        <v>22893</v>
      </c>
      <c r="H832" s="1" t="s">
        <v>23713</v>
      </c>
      <c r="I832" s="1" t="s">
        <v>10703</v>
      </c>
      <c r="J832" s="1"/>
      <c r="K832" s="1" t="s">
        <v>24033</v>
      </c>
      <c r="L832" s="1" t="s">
        <v>830</v>
      </c>
      <c r="M832" s="1" t="s">
        <v>12353</v>
      </c>
      <c r="N832" s="1" t="s">
        <v>13195</v>
      </c>
      <c r="O832" s="1" t="s">
        <v>830</v>
      </c>
      <c r="P832" s="1" t="s">
        <v>24050</v>
      </c>
      <c r="Q832" s="1" t="s">
        <v>24434</v>
      </c>
      <c r="R832" s="1" t="s">
        <v>14369</v>
      </c>
      <c r="S832" s="1" t="s">
        <v>830</v>
      </c>
      <c r="T832" s="1"/>
      <c r="U832" s="1"/>
      <c r="V832" s="1" t="s">
        <v>14383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15065</v>
      </c>
      <c r="F833" s="1" t="s">
        <v>16187</v>
      </c>
      <c r="G833" s="1" t="s">
        <v>17282</v>
      </c>
      <c r="H833" s="1" t="s">
        <v>18367</v>
      </c>
      <c r="I833" s="1" t="s">
        <v>10704</v>
      </c>
      <c r="J833" s="1"/>
      <c r="K833" s="1" t="s">
        <v>24033</v>
      </c>
      <c r="L833" s="1" t="s">
        <v>831</v>
      </c>
      <c r="M833" s="1" t="s">
        <v>12354</v>
      </c>
      <c r="N833" s="1" t="s">
        <v>13195</v>
      </c>
      <c r="O833" s="1" t="s">
        <v>831</v>
      </c>
      <c r="P833" s="1" t="s">
        <v>24050</v>
      </c>
      <c r="Q833" s="1" t="s">
        <v>24435</v>
      </c>
      <c r="R833" s="1" t="s">
        <v>14369</v>
      </c>
      <c r="S833" s="1" t="s">
        <v>831</v>
      </c>
      <c r="T833" s="1"/>
      <c r="U833" s="1"/>
      <c r="V833" s="1" t="s">
        <v>14383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5870</v>
      </c>
      <c r="G834" s="1" t="s">
        <v>7475</v>
      </c>
      <c r="H834" s="1" t="s">
        <v>9071</v>
      </c>
      <c r="I834" s="1" t="s">
        <v>10705</v>
      </c>
      <c r="J834" s="1"/>
      <c r="K834" s="1" t="s">
        <v>24033</v>
      </c>
      <c r="L834" s="1" t="s">
        <v>832</v>
      </c>
      <c r="M834" s="1" t="s">
        <v>12355</v>
      </c>
      <c r="N834" s="1" t="s">
        <v>13195</v>
      </c>
      <c r="O834" s="1" t="s">
        <v>832</v>
      </c>
      <c r="P834" s="1" t="s">
        <v>24050</v>
      </c>
      <c r="Q834" s="1" t="s">
        <v>24436</v>
      </c>
      <c r="R834" s="1" t="s">
        <v>14369</v>
      </c>
      <c r="S834" s="1" t="s">
        <v>832</v>
      </c>
      <c r="T834" s="1"/>
      <c r="U834" s="1"/>
      <c r="V834" s="1" t="s">
        <v>14383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5871</v>
      </c>
      <c r="G835" s="1" t="s">
        <v>7476</v>
      </c>
      <c r="H835" s="1" t="s">
        <v>9072</v>
      </c>
      <c r="I835" s="1" t="s">
        <v>10706</v>
      </c>
      <c r="J835" s="1"/>
      <c r="K835" s="1" t="s">
        <v>24033</v>
      </c>
      <c r="L835" s="1" t="s">
        <v>833</v>
      </c>
      <c r="M835" s="1" t="s">
        <v>12356</v>
      </c>
      <c r="N835" s="1" t="s">
        <v>13195</v>
      </c>
      <c r="O835" s="1" t="s">
        <v>833</v>
      </c>
      <c r="P835" s="1" t="s">
        <v>24050</v>
      </c>
      <c r="Q835" s="1" t="s">
        <v>24437</v>
      </c>
      <c r="R835" s="1" t="s">
        <v>14369</v>
      </c>
      <c r="S835" s="1" t="s">
        <v>833</v>
      </c>
      <c r="T835" s="1"/>
      <c r="U835" s="1"/>
      <c r="V835" s="1" t="s">
        <v>14383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15068</v>
      </c>
      <c r="F836" s="1" t="s">
        <v>16190</v>
      </c>
      <c r="G836" s="1" t="s">
        <v>17285</v>
      </c>
      <c r="H836" s="1" t="s">
        <v>18370</v>
      </c>
      <c r="I836" s="1" t="s">
        <v>10707</v>
      </c>
      <c r="J836" s="1"/>
      <c r="K836" s="1" t="s">
        <v>24033</v>
      </c>
      <c r="L836" s="1" t="s">
        <v>834</v>
      </c>
      <c r="M836" s="1" t="s">
        <v>12357</v>
      </c>
      <c r="N836" s="1" t="s">
        <v>13195</v>
      </c>
      <c r="O836" s="1" t="s">
        <v>834</v>
      </c>
      <c r="P836" s="1" t="s">
        <v>24050</v>
      </c>
      <c r="Q836" s="1" t="s">
        <v>24438</v>
      </c>
      <c r="R836" s="1" t="s">
        <v>14369</v>
      </c>
      <c r="S836" s="1" t="s">
        <v>834</v>
      </c>
      <c r="T836" s="1"/>
      <c r="U836" s="1"/>
      <c r="V836" s="1" t="s">
        <v>14383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15069</v>
      </c>
      <c r="F837" s="1" t="s">
        <v>16191</v>
      </c>
      <c r="G837" s="1" t="s">
        <v>17286</v>
      </c>
      <c r="H837" s="1" t="s">
        <v>18371</v>
      </c>
      <c r="I837" s="1" t="s">
        <v>10708</v>
      </c>
      <c r="J837" s="1"/>
      <c r="K837" s="1" t="s">
        <v>24033</v>
      </c>
      <c r="L837" s="1" t="s">
        <v>835</v>
      </c>
      <c r="M837" s="1" t="s">
        <v>12358</v>
      </c>
      <c r="N837" s="1" t="s">
        <v>13195</v>
      </c>
      <c r="O837" s="1" t="s">
        <v>835</v>
      </c>
      <c r="P837" s="1" t="s">
        <v>24050</v>
      </c>
      <c r="Q837" s="1" t="s">
        <v>24439</v>
      </c>
      <c r="R837" s="1" t="s">
        <v>14369</v>
      </c>
      <c r="S837" s="1" t="s">
        <v>835</v>
      </c>
      <c r="T837" s="1"/>
      <c r="U837" s="1"/>
      <c r="V837" s="1" t="s">
        <v>14383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15070</v>
      </c>
      <c r="F838" s="1" t="s">
        <v>16192</v>
      </c>
      <c r="G838" s="1" t="s">
        <v>17287</v>
      </c>
      <c r="H838" s="1" t="s">
        <v>18372</v>
      </c>
      <c r="I838" s="1" t="s">
        <v>10709</v>
      </c>
      <c r="J838" s="1"/>
      <c r="K838" s="1" t="s">
        <v>24033</v>
      </c>
      <c r="L838" s="1" t="s">
        <v>836</v>
      </c>
      <c r="M838" s="1" t="s">
        <v>12359</v>
      </c>
      <c r="N838" s="1" t="s">
        <v>13195</v>
      </c>
      <c r="O838" s="1" t="s">
        <v>836</v>
      </c>
      <c r="P838" s="1" t="s">
        <v>24050</v>
      </c>
      <c r="Q838" s="1" t="s">
        <v>24440</v>
      </c>
      <c r="R838" s="1" t="s">
        <v>14369</v>
      </c>
      <c r="S838" s="1" t="s">
        <v>836</v>
      </c>
      <c r="T838" s="1"/>
      <c r="U838" s="1"/>
      <c r="V838" s="1" t="s">
        <v>14383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21200</v>
      </c>
      <c r="F839" s="1" t="s">
        <v>22052</v>
      </c>
      <c r="G839" s="1" t="s">
        <v>22894</v>
      </c>
      <c r="H839" s="1" t="s">
        <v>23714</v>
      </c>
      <c r="I839" s="1" t="s">
        <v>10710</v>
      </c>
      <c r="J839" s="1"/>
      <c r="K839" s="1" t="s">
        <v>24033</v>
      </c>
      <c r="L839" s="1" t="s">
        <v>837</v>
      </c>
      <c r="M839" s="1" t="s">
        <v>12360</v>
      </c>
      <c r="N839" s="1" t="s">
        <v>13195</v>
      </c>
      <c r="O839" s="1" t="s">
        <v>837</v>
      </c>
      <c r="P839" s="1" t="s">
        <v>24050</v>
      </c>
      <c r="Q839" s="1" t="s">
        <v>24441</v>
      </c>
      <c r="R839" s="1" t="s">
        <v>14369</v>
      </c>
      <c r="S839" s="1" t="s">
        <v>837</v>
      </c>
      <c r="T839" s="1"/>
      <c r="U839" s="1"/>
      <c r="V839" s="1" t="s">
        <v>14383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21201</v>
      </c>
      <c r="F840" s="1" t="s">
        <v>22053</v>
      </c>
      <c r="G840" s="1" t="s">
        <v>22895</v>
      </c>
      <c r="H840" s="1" t="s">
        <v>23715</v>
      </c>
      <c r="I840" s="1" t="s">
        <v>10711</v>
      </c>
      <c r="J840" s="1"/>
      <c r="K840" s="1" t="s">
        <v>24033</v>
      </c>
      <c r="L840" s="1" t="s">
        <v>838</v>
      </c>
      <c r="M840" s="1" t="s">
        <v>12361</v>
      </c>
      <c r="N840" s="1" t="s">
        <v>13195</v>
      </c>
      <c r="O840" s="1" t="s">
        <v>838</v>
      </c>
      <c r="P840" s="1" t="s">
        <v>24050</v>
      </c>
      <c r="Q840" s="1" t="s">
        <v>24442</v>
      </c>
      <c r="R840" s="1" t="s">
        <v>14369</v>
      </c>
      <c r="S840" s="1" t="s">
        <v>838</v>
      </c>
      <c r="T840" s="1"/>
      <c r="U840" s="1"/>
      <c r="V840" s="1" t="s">
        <v>14383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5877</v>
      </c>
      <c r="G841" s="1" t="s">
        <v>7482</v>
      </c>
      <c r="H841" s="1" t="s">
        <v>9078</v>
      </c>
      <c r="I841" s="1" t="s">
        <v>10712</v>
      </c>
      <c r="J841" s="1"/>
      <c r="K841" s="1" t="s">
        <v>24033</v>
      </c>
      <c r="L841" s="1" t="s">
        <v>839</v>
      </c>
      <c r="M841" s="1" t="s">
        <v>12362</v>
      </c>
      <c r="N841" s="1" t="s">
        <v>13195</v>
      </c>
      <c r="O841" s="1" t="s">
        <v>839</v>
      </c>
      <c r="P841" s="1" t="s">
        <v>24050</v>
      </c>
      <c r="Q841" s="1" t="s">
        <v>24443</v>
      </c>
      <c r="R841" s="1" t="s">
        <v>14369</v>
      </c>
      <c r="S841" s="1" t="s">
        <v>839</v>
      </c>
      <c r="T841" s="1"/>
      <c r="U841" s="1"/>
      <c r="V841" s="1" t="s">
        <v>14383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15072</v>
      </c>
      <c r="F842" s="1" t="s">
        <v>15072</v>
      </c>
      <c r="G842" s="1" t="s">
        <v>17289</v>
      </c>
      <c r="H842" s="1" t="s">
        <v>18374</v>
      </c>
      <c r="I842" s="1" t="s">
        <v>10713</v>
      </c>
      <c r="J842" s="1"/>
      <c r="K842" s="1" t="s">
        <v>24033</v>
      </c>
      <c r="L842" s="1" t="s">
        <v>840</v>
      </c>
      <c r="M842" s="1" t="s">
        <v>12363</v>
      </c>
      <c r="N842" s="1" t="s">
        <v>13195</v>
      </c>
      <c r="O842" s="1" t="s">
        <v>840</v>
      </c>
      <c r="P842" s="1" t="s">
        <v>24050</v>
      </c>
      <c r="Q842" s="1" t="s">
        <v>24444</v>
      </c>
      <c r="R842" s="1" t="s">
        <v>14369</v>
      </c>
      <c r="S842" s="1" t="s">
        <v>840</v>
      </c>
      <c r="T842" s="1"/>
      <c r="U842" s="1"/>
      <c r="V842" s="1" t="s">
        <v>14383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15073</v>
      </c>
      <c r="F843" s="1" t="s">
        <v>16194</v>
      </c>
      <c r="G843" s="1" t="s">
        <v>17290</v>
      </c>
      <c r="H843" s="1" t="s">
        <v>18375</v>
      </c>
      <c r="I843" s="1" t="s">
        <v>10714</v>
      </c>
      <c r="J843" s="1"/>
      <c r="K843" s="1" t="s">
        <v>24033</v>
      </c>
      <c r="L843" s="1" t="s">
        <v>841</v>
      </c>
      <c r="M843" s="1" t="s">
        <v>12364</v>
      </c>
      <c r="N843" s="1" t="s">
        <v>13195</v>
      </c>
      <c r="O843" s="1" t="s">
        <v>841</v>
      </c>
      <c r="P843" s="1" t="s">
        <v>24050</v>
      </c>
      <c r="Q843" s="1" t="s">
        <v>24445</v>
      </c>
      <c r="R843" s="1" t="s">
        <v>14369</v>
      </c>
      <c r="S843" s="1" t="s">
        <v>841</v>
      </c>
      <c r="T843" s="1"/>
      <c r="U843" s="1"/>
      <c r="V843" s="1" t="s">
        <v>14383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21202</v>
      </c>
      <c r="F844" s="1" t="s">
        <v>22054</v>
      </c>
      <c r="G844" s="1" t="s">
        <v>22896</v>
      </c>
      <c r="H844" s="1" t="s">
        <v>23716</v>
      </c>
      <c r="I844" s="1" t="s">
        <v>10715</v>
      </c>
      <c r="J844" s="1"/>
      <c r="K844" s="1" t="s">
        <v>24033</v>
      </c>
      <c r="L844" s="1" t="s">
        <v>842</v>
      </c>
      <c r="M844" s="1" t="s">
        <v>12365</v>
      </c>
      <c r="N844" s="1" t="s">
        <v>13195</v>
      </c>
      <c r="O844" s="1" t="s">
        <v>842</v>
      </c>
      <c r="P844" s="1" t="s">
        <v>24050</v>
      </c>
      <c r="Q844" s="1" t="s">
        <v>24446</v>
      </c>
      <c r="R844" s="1" t="s">
        <v>14369</v>
      </c>
      <c r="S844" s="1" t="s">
        <v>842</v>
      </c>
      <c r="T844" s="1"/>
      <c r="U844" s="1"/>
      <c r="V844" s="1" t="s">
        <v>14383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15075</v>
      </c>
      <c r="F845" s="1" t="s">
        <v>16196</v>
      </c>
      <c r="G845" s="1" t="s">
        <v>17292</v>
      </c>
      <c r="H845" s="1" t="s">
        <v>18377</v>
      </c>
      <c r="I845" s="1" t="s">
        <v>10716</v>
      </c>
      <c r="J845" s="1"/>
      <c r="K845" s="1" t="s">
        <v>24033</v>
      </c>
      <c r="L845" s="1" t="s">
        <v>843</v>
      </c>
      <c r="M845" s="1" t="s">
        <v>12366</v>
      </c>
      <c r="N845" s="1" t="s">
        <v>13195</v>
      </c>
      <c r="O845" s="1" t="s">
        <v>843</v>
      </c>
      <c r="P845" s="1" t="s">
        <v>24050</v>
      </c>
      <c r="Q845" s="1" t="s">
        <v>24447</v>
      </c>
      <c r="R845" s="1" t="s">
        <v>14369</v>
      </c>
      <c r="S845" s="1" t="s">
        <v>843</v>
      </c>
      <c r="T845" s="1"/>
      <c r="U845" s="1"/>
      <c r="V845" s="1" t="s">
        <v>14383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15076</v>
      </c>
      <c r="F846" s="1" t="s">
        <v>16197</v>
      </c>
      <c r="G846" s="1" t="s">
        <v>17293</v>
      </c>
      <c r="H846" s="1" t="s">
        <v>18375</v>
      </c>
      <c r="I846" s="1" t="s">
        <v>10717</v>
      </c>
      <c r="J846" s="1"/>
      <c r="K846" s="1" t="s">
        <v>24033</v>
      </c>
      <c r="L846" s="1" t="s">
        <v>844</v>
      </c>
      <c r="M846" s="1" t="s">
        <v>12367</v>
      </c>
      <c r="N846" s="1" t="s">
        <v>13195</v>
      </c>
      <c r="O846" s="1" t="s">
        <v>844</v>
      </c>
      <c r="P846" s="1" t="s">
        <v>24050</v>
      </c>
      <c r="Q846" s="1" t="s">
        <v>24445</v>
      </c>
      <c r="R846" s="1" t="s">
        <v>14369</v>
      </c>
      <c r="S846" s="1" t="s">
        <v>844</v>
      </c>
      <c r="T846" s="1"/>
      <c r="U846" s="1"/>
      <c r="V846" s="1" t="s">
        <v>14383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21203</v>
      </c>
      <c r="F847" s="1" t="s">
        <v>22055</v>
      </c>
      <c r="G847" s="1" t="s">
        <v>22897</v>
      </c>
      <c r="H847" s="1" t="s">
        <v>23717</v>
      </c>
      <c r="I847" s="1" t="s">
        <v>10718</v>
      </c>
      <c r="J847" s="1"/>
      <c r="K847" s="1" t="s">
        <v>24033</v>
      </c>
      <c r="L847" s="1" t="s">
        <v>845</v>
      </c>
      <c r="M847" s="1" t="s">
        <v>12368</v>
      </c>
      <c r="N847" s="1" t="s">
        <v>13195</v>
      </c>
      <c r="O847" s="1" t="s">
        <v>845</v>
      </c>
      <c r="P847" s="1" t="s">
        <v>24050</v>
      </c>
      <c r="Q847" s="1" t="s">
        <v>24448</v>
      </c>
      <c r="R847" s="1" t="s">
        <v>14369</v>
      </c>
      <c r="S847" s="1" t="s">
        <v>845</v>
      </c>
      <c r="T847" s="1"/>
      <c r="U847" s="1"/>
      <c r="V847" s="1" t="s">
        <v>14383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21204</v>
      </c>
      <c r="F848" s="1" t="s">
        <v>22056</v>
      </c>
      <c r="G848" s="1" t="s">
        <v>22898</v>
      </c>
      <c r="H848" s="1" t="s">
        <v>23718</v>
      </c>
      <c r="I848" s="1" t="s">
        <v>10719</v>
      </c>
      <c r="J848" s="1"/>
      <c r="K848" s="1" t="s">
        <v>24033</v>
      </c>
      <c r="L848" s="1" t="s">
        <v>846</v>
      </c>
      <c r="M848" s="1" t="s">
        <v>12369</v>
      </c>
      <c r="N848" s="1" t="s">
        <v>13195</v>
      </c>
      <c r="O848" s="1" t="s">
        <v>846</v>
      </c>
      <c r="P848" s="1" t="s">
        <v>24050</v>
      </c>
      <c r="Q848" s="1" t="s">
        <v>24449</v>
      </c>
      <c r="R848" s="1" t="s">
        <v>14369</v>
      </c>
      <c r="S848" s="1" t="s">
        <v>846</v>
      </c>
      <c r="T848" s="1"/>
      <c r="U848" s="1"/>
      <c r="V848" s="1" t="s">
        <v>14383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21205</v>
      </c>
      <c r="F849" s="1" t="s">
        <v>22057</v>
      </c>
      <c r="G849" s="1" t="s">
        <v>22899</v>
      </c>
      <c r="H849" s="1" t="s">
        <v>23719</v>
      </c>
      <c r="I849" s="1" t="s">
        <v>10720</v>
      </c>
      <c r="J849" s="1"/>
      <c r="K849" s="1" t="s">
        <v>24033</v>
      </c>
      <c r="L849" s="1" t="s">
        <v>847</v>
      </c>
      <c r="M849" s="1" t="s">
        <v>12370</v>
      </c>
      <c r="N849" s="1" t="s">
        <v>13195</v>
      </c>
      <c r="O849" s="1" t="s">
        <v>847</v>
      </c>
      <c r="P849" s="1" t="s">
        <v>24050</v>
      </c>
      <c r="Q849" s="1" t="s">
        <v>24450</v>
      </c>
      <c r="R849" s="1" t="s">
        <v>14369</v>
      </c>
      <c r="S849" s="1" t="s">
        <v>847</v>
      </c>
      <c r="T849" s="1"/>
      <c r="U849" s="1"/>
      <c r="V849" s="1" t="s">
        <v>14383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21206</v>
      </c>
      <c r="F850" s="1" t="s">
        <v>22058</v>
      </c>
      <c r="G850" s="1" t="s">
        <v>22900</v>
      </c>
      <c r="H850" s="1" t="s">
        <v>23720</v>
      </c>
      <c r="I850" s="1" t="s">
        <v>10721</v>
      </c>
      <c r="J850" s="1"/>
      <c r="K850" s="1" t="s">
        <v>24033</v>
      </c>
      <c r="L850" s="1" t="s">
        <v>848</v>
      </c>
      <c r="M850" s="1" t="s">
        <v>12371</v>
      </c>
      <c r="N850" s="1" t="s">
        <v>13195</v>
      </c>
      <c r="O850" s="1" t="s">
        <v>848</v>
      </c>
      <c r="P850" s="1" t="s">
        <v>24050</v>
      </c>
      <c r="Q850" s="1" t="s">
        <v>24451</v>
      </c>
      <c r="R850" s="1" t="s">
        <v>14369</v>
      </c>
      <c r="S850" s="1" t="s">
        <v>848</v>
      </c>
      <c r="T850" s="1"/>
      <c r="U850" s="1"/>
      <c r="V850" s="1" t="s">
        <v>14383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5886</v>
      </c>
      <c r="G851" s="1" t="s">
        <v>7492</v>
      </c>
      <c r="H851" s="1" t="s">
        <v>9087</v>
      </c>
      <c r="I851" s="1" t="s">
        <v>10722</v>
      </c>
      <c r="J851" s="1"/>
      <c r="K851" s="1" t="s">
        <v>24033</v>
      </c>
      <c r="L851" s="1" t="s">
        <v>849</v>
      </c>
      <c r="M851" s="1" t="s">
        <v>12372</v>
      </c>
      <c r="N851" s="1" t="s">
        <v>13195</v>
      </c>
      <c r="O851" s="1" t="s">
        <v>849</v>
      </c>
      <c r="P851" s="1" t="s">
        <v>24050</v>
      </c>
      <c r="Q851" s="1" t="s">
        <v>24452</v>
      </c>
      <c r="R851" s="1" t="s">
        <v>14369</v>
      </c>
      <c r="S851" s="1" t="s">
        <v>849</v>
      </c>
      <c r="T851" s="1"/>
      <c r="U851" s="1"/>
      <c r="V851" s="1" t="s">
        <v>14383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5887</v>
      </c>
      <c r="G852" s="1" t="s">
        <v>7493</v>
      </c>
      <c r="H852" s="1" t="s">
        <v>9088</v>
      </c>
      <c r="I852" s="1" t="s">
        <v>10723</v>
      </c>
      <c r="J852" s="1"/>
      <c r="K852" s="1" t="s">
        <v>24033</v>
      </c>
      <c r="L852" s="1" t="s">
        <v>850</v>
      </c>
      <c r="M852" s="1" t="s">
        <v>12373</v>
      </c>
      <c r="N852" s="1" t="s">
        <v>13195</v>
      </c>
      <c r="O852" s="1" t="s">
        <v>850</v>
      </c>
      <c r="P852" s="1" t="s">
        <v>24050</v>
      </c>
      <c r="Q852" s="1" t="s">
        <v>24453</v>
      </c>
      <c r="R852" s="1" t="s">
        <v>14369</v>
      </c>
      <c r="S852" s="1" t="s">
        <v>850</v>
      </c>
      <c r="T852" s="1"/>
      <c r="U852" s="1"/>
      <c r="V852" s="1" t="s">
        <v>14383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21207</v>
      </c>
      <c r="F853" s="1" t="s">
        <v>22059</v>
      </c>
      <c r="G853" s="1" t="s">
        <v>22901</v>
      </c>
      <c r="H853" s="1" t="s">
        <v>23719</v>
      </c>
      <c r="I853" s="1" t="s">
        <v>10724</v>
      </c>
      <c r="J853" s="1"/>
      <c r="K853" s="1" t="s">
        <v>24033</v>
      </c>
      <c r="L853" s="1" t="s">
        <v>851</v>
      </c>
      <c r="M853" s="1" t="s">
        <v>12374</v>
      </c>
      <c r="N853" s="1" t="s">
        <v>13195</v>
      </c>
      <c r="O853" s="1" t="s">
        <v>851</v>
      </c>
      <c r="P853" s="1" t="s">
        <v>24050</v>
      </c>
      <c r="Q853" s="1" t="s">
        <v>24450</v>
      </c>
      <c r="R853" s="1" t="s">
        <v>14369</v>
      </c>
      <c r="S853" s="1" t="s">
        <v>851</v>
      </c>
      <c r="T853" s="1"/>
      <c r="U853" s="1"/>
      <c r="V853" s="1" t="s">
        <v>14383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21208</v>
      </c>
      <c r="F854" s="1" t="s">
        <v>22060</v>
      </c>
      <c r="G854" s="1" t="s">
        <v>22902</v>
      </c>
      <c r="H854" s="1" t="s">
        <v>23721</v>
      </c>
      <c r="I854" s="1" t="s">
        <v>10725</v>
      </c>
      <c r="J854" s="1"/>
      <c r="K854" s="1" t="s">
        <v>24033</v>
      </c>
      <c r="L854" s="1" t="s">
        <v>852</v>
      </c>
      <c r="M854" s="1" t="s">
        <v>12375</v>
      </c>
      <c r="N854" s="1" t="s">
        <v>13195</v>
      </c>
      <c r="O854" s="1" t="s">
        <v>852</v>
      </c>
      <c r="P854" s="1" t="s">
        <v>24050</v>
      </c>
      <c r="Q854" s="1" t="s">
        <v>24454</v>
      </c>
      <c r="R854" s="1" t="s">
        <v>14369</v>
      </c>
      <c r="S854" s="1" t="s">
        <v>852</v>
      </c>
      <c r="T854" s="1"/>
      <c r="U854" s="1"/>
      <c r="V854" s="1" t="s">
        <v>14383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21209</v>
      </c>
      <c r="F855" s="1" t="s">
        <v>22061</v>
      </c>
      <c r="G855" s="1" t="s">
        <v>22903</v>
      </c>
      <c r="H855" s="1" t="s">
        <v>23722</v>
      </c>
      <c r="I855" s="1" t="s">
        <v>10726</v>
      </c>
      <c r="J855" s="1"/>
      <c r="K855" s="1" t="s">
        <v>24033</v>
      </c>
      <c r="L855" s="1" t="s">
        <v>853</v>
      </c>
      <c r="M855" s="1" t="s">
        <v>12376</v>
      </c>
      <c r="N855" s="1" t="s">
        <v>13195</v>
      </c>
      <c r="O855" s="1" t="s">
        <v>853</v>
      </c>
      <c r="P855" s="1" t="s">
        <v>24050</v>
      </c>
      <c r="Q855" s="1" t="s">
        <v>24455</v>
      </c>
      <c r="R855" s="1" t="s">
        <v>14369</v>
      </c>
      <c r="S855" s="1" t="s">
        <v>853</v>
      </c>
      <c r="T855" s="1"/>
      <c r="U855" s="1"/>
      <c r="V855" s="1" t="s">
        <v>14383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21210</v>
      </c>
      <c r="F856" s="1" t="s">
        <v>22062</v>
      </c>
      <c r="G856" s="1" t="s">
        <v>22904</v>
      </c>
      <c r="H856" s="1" t="s">
        <v>23723</v>
      </c>
      <c r="I856" s="1" t="s">
        <v>10727</v>
      </c>
      <c r="J856" s="1"/>
      <c r="K856" s="1" t="s">
        <v>24033</v>
      </c>
      <c r="L856" s="1" t="s">
        <v>854</v>
      </c>
      <c r="M856" s="1" t="s">
        <v>12377</v>
      </c>
      <c r="N856" s="1" t="s">
        <v>13195</v>
      </c>
      <c r="O856" s="1" t="s">
        <v>854</v>
      </c>
      <c r="P856" s="1" t="s">
        <v>24050</v>
      </c>
      <c r="Q856" s="1" t="s">
        <v>24456</v>
      </c>
      <c r="R856" s="1" t="s">
        <v>14369</v>
      </c>
      <c r="S856" s="1" t="s">
        <v>854</v>
      </c>
      <c r="T856" s="1"/>
      <c r="U856" s="1"/>
      <c r="V856" s="1" t="s">
        <v>14383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5892</v>
      </c>
      <c r="G857" s="1" t="s">
        <v>7498</v>
      </c>
      <c r="H857" s="1" t="s">
        <v>9092</v>
      </c>
      <c r="I857" s="1" t="s">
        <v>10728</v>
      </c>
      <c r="J857" s="1"/>
      <c r="K857" s="1" t="s">
        <v>24033</v>
      </c>
      <c r="L857" s="1" t="s">
        <v>855</v>
      </c>
      <c r="M857" s="1" t="s">
        <v>12378</v>
      </c>
      <c r="N857" s="1" t="s">
        <v>13195</v>
      </c>
      <c r="O857" s="1" t="s">
        <v>855</v>
      </c>
      <c r="P857" s="1" t="s">
        <v>24050</v>
      </c>
      <c r="Q857" s="1" t="s">
        <v>24457</v>
      </c>
      <c r="R857" s="1" t="s">
        <v>14369</v>
      </c>
      <c r="S857" s="1" t="s">
        <v>855</v>
      </c>
      <c r="T857" s="1"/>
      <c r="U857" s="1"/>
      <c r="V857" s="1" t="s">
        <v>14383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5893</v>
      </c>
      <c r="G858" s="1" t="s">
        <v>7499</v>
      </c>
      <c r="H858" s="1" t="s">
        <v>9093</v>
      </c>
      <c r="I858" s="1" t="s">
        <v>10729</v>
      </c>
      <c r="J858" s="1"/>
      <c r="K858" s="1" t="s">
        <v>24033</v>
      </c>
      <c r="L858" s="1" t="s">
        <v>856</v>
      </c>
      <c r="M858" s="1" t="s">
        <v>12379</v>
      </c>
      <c r="N858" s="1" t="s">
        <v>13195</v>
      </c>
      <c r="O858" s="1" t="s">
        <v>856</v>
      </c>
      <c r="P858" s="1" t="s">
        <v>24050</v>
      </c>
      <c r="Q858" s="1" t="s">
        <v>24458</v>
      </c>
      <c r="R858" s="1" t="s">
        <v>14369</v>
      </c>
      <c r="S858" s="1" t="s">
        <v>856</v>
      </c>
      <c r="T858" s="1"/>
      <c r="U858" s="1"/>
      <c r="V858" s="1" t="s">
        <v>14383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21211</v>
      </c>
      <c r="F859" s="1" t="s">
        <v>22063</v>
      </c>
      <c r="G859" s="1" t="s">
        <v>22905</v>
      </c>
      <c r="H859" s="1" t="s">
        <v>23724</v>
      </c>
      <c r="I859" s="1" t="s">
        <v>10730</v>
      </c>
      <c r="J859" s="1"/>
      <c r="K859" s="1" t="s">
        <v>24033</v>
      </c>
      <c r="L859" s="1" t="s">
        <v>857</v>
      </c>
      <c r="M859" s="1" t="s">
        <v>12380</v>
      </c>
      <c r="N859" s="1" t="s">
        <v>13195</v>
      </c>
      <c r="O859" s="1" t="s">
        <v>857</v>
      </c>
      <c r="P859" s="1" t="s">
        <v>24050</v>
      </c>
      <c r="Q859" s="1" t="s">
        <v>24459</v>
      </c>
      <c r="R859" s="1" t="s">
        <v>14369</v>
      </c>
      <c r="S859" s="1" t="s">
        <v>857</v>
      </c>
      <c r="T859" s="1"/>
      <c r="U859" s="1"/>
      <c r="V859" s="1" t="s">
        <v>14383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21212</v>
      </c>
      <c r="F860" s="1" t="s">
        <v>22064</v>
      </c>
      <c r="G860" s="1" t="s">
        <v>22906</v>
      </c>
      <c r="H860" s="1" t="s">
        <v>23725</v>
      </c>
      <c r="I860" s="1" t="s">
        <v>10731</v>
      </c>
      <c r="J860" s="1"/>
      <c r="K860" s="1" t="s">
        <v>24033</v>
      </c>
      <c r="L860" s="1" t="s">
        <v>858</v>
      </c>
      <c r="M860" s="1" t="s">
        <v>12381</v>
      </c>
      <c r="N860" s="1" t="s">
        <v>13195</v>
      </c>
      <c r="O860" s="1" t="s">
        <v>858</v>
      </c>
      <c r="P860" s="1" t="s">
        <v>24050</v>
      </c>
      <c r="Q860" s="1" t="s">
        <v>24460</v>
      </c>
      <c r="R860" s="1" t="s">
        <v>14369</v>
      </c>
      <c r="S860" s="1" t="s">
        <v>858</v>
      </c>
      <c r="T860" s="1"/>
      <c r="U860" s="1"/>
      <c r="V860" s="1" t="s">
        <v>14383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21213</v>
      </c>
      <c r="F861" s="1" t="s">
        <v>22065</v>
      </c>
      <c r="G861" s="1" t="s">
        <v>22907</v>
      </c>
      <c r="H861" s="1" t="s">
        <v>23726</v>
      </c>
      <c r="I861" s="1" t="s">
        <v>10732</v>
      </c>
      <c r="J861" s="1"/>
      <c r="K861" s="1" t="s">
        <v>24033</v>
      </c>
      <c r="L861" s="1" t="s">
        <v>859</v>
      </c>
      <c r="M861" s="1" t="s">
        <v>12382</v>
      </c>
      <c r="N861" s="1" t="s">
        <v>13195</v>
      </c>
      <c r="O861" s="1" t="s">
        <v>859</v>
      </c>
      <c r="P861" s="1" t="s">
        <v>24050</v>
      </c>
      <c r="Q861" s="1" t="s">
        <v>24461</v>
      </c>
      <c r="R861" s="1" t="s">
        <v>14369</v>
      </c>
      <c r="S861" s="1" t="s">
        <v>859</v>
      </c>
      <c r="T861" s="1"/>
      <c r="U861" s="1"/>
      <c r="V861" s="1" t="s">
        <v>14383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5897</v>
      </c>
      <c r="G862" s="1" t="s">
        <v>7503</v>
      </c>
      <c r="H862" s="1" t="s">
        <v>9097</v>
      </c>
      <c r="I862" s="1" t="s">
        <v>10733</v>
      </c>
      <c r="J862" s="1"/>
      <c r="K862" s="1" t="s">
        <v>24033</v>
      </c>
      <c r="L862" s="1" t="s">
        <v>860</v>
      </c>
      <c r="M862" s="1" t="s">
        <v>12383</v>
      </c>
      <c r="N862" s="1" t="s">
        <v>13195</v>
      </c>
      <c r="O862" s="1" t="s">
        <v>860</v>
      </c>
      <c r="P862" s="1" t="s">
        <v>24050</v>
      </c>
      <c r="Q862" s="1" t="s">
        <v>24462</v>
      </c>
      <c r="R862" s="1" t="s">
        <v>14369</v>
      </c>
      <c r="S862" s="1" t="s">
        <v>860</v>
      </c>
      <c r="T862" s="1"/>
      <c r="U862" s="1"/>
      <c r="V862" s="1" t="s">
        <v>14383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15084</v>
      </c>
      <c r="F863" s="1" t="s">
        <v>16205</v>
      </c>
      <c r="G863" s="1" t="s">
        <v>17301</v>
      </c>
      <c r="H863" s="1" t="s">
        <v>18385</v>
      </c>
      <c r="I863" s="1" t="s">
        <v>10734</v>
      </c>
      <c r="J863" s="1"/>
      <c r="K863" s="1" t="s">
        <v>24033</v>
      </c>
      <c r="L863" s="1" t="s">
        <v>861</v>
      </c>
      <c r="M863" s="1" t="s">
        <v>12384</v>
      </c>
      <c r="N863" s="1" t="s">
        <v>13195</v>
      </c>
      <c r="O863" s="1" t="s">
        <v>861</v>
      </c>
      <c r="P863" s="1" t="s">
        <v>24050</v>
      </c>
      <c r="Q863" s="1" t="s">
        <v>24463</v>
      </c>
      <c r="R863" s="1" t="s">
        <v>14369</v>
      </c>
      <c r="S863" s="1" t="s">
        <v>861</v>
      </c>
      <c r="T863" s="1"/>
      <c r="U863" s="1"/>
      <c r="V863" s="1" t="s">
        <v>14383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21214</v>
      </c>
      <c r="F864" s="1" t="s">
        <v>22066</v>
      </c>
      <c r="G864" s="1" t="s">
        <v>22908</v>
      </c>
      <c r="H864" s="1" t="s">
        <v>23727</v>
      </c>
      <c r="I864" s="1" t="s">
        <v>10735</v>
      </c>
      <c r="J864" s="1"/>
      <c r="K864" s="1" t="s">
        <v>24033</v>
      </c>
      <c r="L864" s="1" t="s">
        <v>862</v>
      </c>
      <c r="M864" s="1" t="s">
        <v>12385</v>
      </c>
      <c r="N864" s="1" t="s">
        <v>13195</v>
      </c>
      <c r="O864" s="1" t="s">
        <v>862</v>
      </c>
      <c r="P864" s="1" t="s">
        <v>24050</v>
      </c>
      <c r="Q864" s="1" t="s">
        <v>24464</v>
      </c>
      <c r="R864" s="1" t="s">
        <v>14369</v>
      </c>
      <c r="S864" s="1" t="s">
        <v>862</v>
      </c>
      <c r="T864" s="1"/>
      <c r="U864" s="1"/>
      <c r="V864" s="1" t="s">
        <v>14383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21215</v>
      </c>
      <c r="F865" s="1" t="s">
        <v>22067</v>
      </c>
      <c r="G865" s="1" t="s">
        <v>22909</v>
      </c>
      <c r="H865" s="1" t="s">
        <v>23728</v>
      </c>
      <c r="I865" s="1" t="s">
        <v>10736</v>
      </c>
      <c r="J865" s="1"/>
      <c r="K865" s="1" t="s">
        <v>24033</v>
      </c>
      <c r="L865" s="1" t="s">
        <v>863</v>
      </c>
      <c r="M865" s="1" t="s">
        <v>12386</v>
      </c>
      <c r="N865" s="1" t="s">
        <v>13195</v>
      </c>
      <c r="O865" s="1" t="s">
        <v>863</v>
      </c>
      <c r="P865" s="1" t="s">
        <v>24050</v>
      </c>
      <c r="Q865" s="1" t="s">
        <v>24465</v>
      </c>
      <c r="R865" s="1" t="s">
        <v>14369</v>
      </c>
      <c r="S865" s="1" t="s">
        <v>863</v>
      </c>
      <c r="T865" s="1"/>
      <c r="U865" s="1"/>
      <c r="V865" s="1" t="s">
        <v>14383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15087</v>
      </c>
      <c r="F866" s="1" t="s">
        <v>16208</v>
      </c>
      <c r="G866" s="1" t="s">
        <v>17304</v>
      </c>
      <c r="H866" s="1" t="s">
        <v>18388</v>
      </c>
      <c r="I866" s="1" t="s">
        <v>10737</v>
      </c>
      <c r="J866" s="1"/>
      <c r="K866" s="1" t="s">
        <v>24033</v>
      </c>
      <c r="L866" s="1" t="s">
        <v>864</v>
      </c>
      <c r="M866" s="1" t="s">
        <v>12387</v>
      </c>
      <c r="N866" s="1" t="s">
        <v>13195</v>
      </c>
      <c r="O866" s="1" t="s">
        <v>864</v>
      </c>
      <c r="P866" s="1" t="s">
        <v>24050</v>
      </c>
      <c r="Q866" s="1" t="s">
        <v>24466</v>
      </c>
      <c r="R866" s="1" t="s">
        <v>14369</v>
      </c>
      <c r="S866" s="1" t="s">
        <v>864</v>
      </c>
      <c r="T866" s="1"/>
      <c r="U866" s="1"/>
      <c r="V866" s="1" t="s">
        <v>14383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15088</v>
      </c>
      <c r="F867" s="1" t="s">
        <v>16209</v>
      </c>
      <c r="G867" s="1" t="s">
        <v>17305</v>
      </c>
      <c r="H867" s="1" t="s">
        <v>18389</v>
      </c>
      <c r="I867" s="1" t="s">
        <v>10738</v>
      </c>
      <c r="J867" s="1"/>
      <c r="K867" s="1" t="s">
        <v>24033</v>
      </c>
      <c r="L867" s="1" t="s">
        <v>865</v>
      </c>
      <c r="M867" s="1" t="s">
        <v>12388</v>
      </c>
      <c r="N867" s="1" t="s">
        <v>13195</v>
      </c>
      <c r="O867" s="1" t="s">
        <v>865</v>
      </c>
      <c r="P867" s="1" t="s">
        <v>24050</v>
      </c>
      <c r="Q867" s="1" t="s">
        <v>24467</v>
      </c>
      <c r="R867" s="1" t="s">
        <v>14369</v>
      </c>
      <c r="S867" s="1" t="s">
        <v>865</v>
      </c>
      <c r="T867" s="1"/>
      <c r="U867" s="1"/>
      <c r="V867" s="1" t="s">
        <v>14383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21216</v>
      </c>
      <c r="F868" s="1" t="s">
        <v>22068</v>
      </c>
      <c r="G868" s="1" t="s">
        <v>22910</v>
      </c>
      <c r="H868" s="1" t="s">
        <v>23729</v>
      </c>
      <c r="I868" s="1" t="s">
        <v>10739</v>
      </c>
      <c r="J868" s="1"/>
      <c r="K868" s="1" t="s">
        <v>24033</v>
      </c>
      <c r="L868" s="1" t="s">
        <v>866</v>
      </c>
      <c r="M868" s="1" t="s">
        <v>12389</v>
      </c>
      <c r="N868" s="1" t="s">
        <v>13195</v>
      </c>
      <c r="O868" s="1" t="s">
        <v>866</v>
      </c>
      <c r="P868" s="1" t="s">
        <v>24050</v>
      </c>
      <c r="Q868" s="1" t="s">
        <v>24468</v>
      </c>
      <c r="R868" s="1" t="s">
        <v>14369</v>
      </c>
      <c r="S868" s="1" t="s">
        <v>866</v>
      </c>
      <c r="T868" s="1"/>
      <c r="U868" s="1"/>
      <c r="V868" s="1" t="s">
        <v>14383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15090</v>
      </c>
      <c r="F869" s="1" t="s">
        <v>16211</v>
      </c>
      <c r="G869" s="1" t="s">
        <v>17307</v>
      </c>
      <c r="H869" s="1" t="s">
        <v>15090</v>
      </c>
      <c r="I869" s="1" t="s">
        <v>10740</v>
      </c>
      <c r="J869" s="1"/>
      <c r="K869" s="1" t="s">
        <v>24033</v>
      </c>
      <c r="L869" s="1" t="s">
        <v>867</v>
      </c>
      <c r="M869" s="1" t="s">
        <v>12390</v>
      </c>
      <c r="N869" s="1" t="s">
        <v>13195</v>
      </c>
      <c r="O869" s="1" t="s">
        <v>867</v>
      </c>
      <c r="P869" s="1" t="s">
        <v>24050</v>
      </c>
      <c r="Q869" s="1" t="s">
        <v>24469</v>
      </c>
      <c r="R869" s="1" t="s">
        <v>14369</v>
      </c>
      <c r="S869" s="1" t="s">
        <v>867</v>
      </c>
      <c r="T869" s="1"/>
      <c r="U869" s="1"/>
      <c r="V869" s="1" t="s">
        <v>14383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5905</v>
      </c>
      <c r="G870" s="1" t="s">
        <v>7511</v>
      </c>
      <c r="H870" s="1" t="s">
        <v>9104</v>
      </c>
      <c r="I870" s="1" t="s">
        <v>10741</v>
      </c>
      <c r="J870" s="1"/>
      <c r="K870" s="1" t="s">
        <v>24033</v>
      </c>
      <c r="L870" s="1" t="s">
        <v>868</v>
      </c>
      <c r="M870" s="1" t="s">
        <v>12391</v>
      </c>
      <c r="N870" s="1" t="s">
        <v>13195</v>
      </c>
      <c r="O870" s="1" t="s">
        <v>868</v>
      </c>
      <c r="P870" s="1" t="s">
        <v>24050</v>
      </c>
      <c r="Q870" s="1" t="s">
        <v>24470</v>
      </c>
      <c r="R870" s="1" t="s">
        <v>14369</v>
      </c>
      <c r="S870" s="1" t="s">
        <v>868</v>
      </c>
      <c r="T870" s="1"/>
      <c r="U870" s="1"/>
      <c r="V870" s="1" t="s">
        <v>14383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21217</v>
      </c>
      <c r="F871" s="1" t="s">
        <v>22069</v>
      </c>
      <c r="G871" s="1" t="s">
        <v>22911</v>
      </c>
      <c r="H871" s="1" t="s">
        <v>23730</v>
      </c>
      <c r="I871" s="1" t="s">
        <v>10742</v>
      </c>
      <c r="J871" s="1"/>
      <c r="K871" s="1" t="s">
        <v>24033</v>
      </c>
      <c r="L871" s="1" t="s">
        <v>869</v>
      </c>
      <c r="M871" s="1" t="s">
        <v>12392</v>
      </c>
      <c r="N871" s="1" t="s">
        <v>13195</v>
      </c>
      <c r="O871" s="1" t="s">
        <v>869</v>
      </c>
      <c r="P871" s="1" t="s">
        <v>24050</v>
      </c>
      <c r="Q871" s="1" t="s">
        <v>24471</v>
      </c>
      <c r="R871" s="1" t="s">
        <v>14369</v>
      </c>
      <c r="S871" s="1" t="s">
        <v>869</v>
      </c>
      <c r="T871" s="1"/>
      <c r="U871" s="1"/>
      <c r="V871" s="1" t="s">
        <v>14383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5907</v>
      </c>
      <c r="G872" s="1" t="s">
        <v>7513</v>
      </c>
      <c r="H872" s="1" t="s">
        <v>9106</v>
      </c>
      <c r="I872" s="1" t="s">
        <v>10743</v>
      </c>
      <c r="J872" s="1"/>
      <c r="K872" s="1" t="s">
        <v>24033</v>
      </c>
      <c r="L872" s="1" t="s">
        <v>870</v>
      </c>
      <c r="M872" s="1" t="s">
        <v>12393</v>
      </c>
      <c r="N872" s="1" t="s">
        <v>13195</v>
      </c>
      <c r="O872" s="1" t="s">
        <v>870</v>
      </c>
      <c r="P872" s="1" t="s">
        <v>24050</v>
      </c>
      <c r="Q872" s="1" t="s">
        <v>24472</v>
      </c>
      <c r="R872" s="1" t="s">
        <v>14369</v>
      </c>
      <c r="S872" s="1" t="s">
        <v>870</v>
      </c>
      <c r="T872" s="1"/>
      <c r="U872" s="1"/>
      <c r="V872" s="1" t="s">
        <v>14383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5908</v>
      </c>
      <c r="G873" s="1" t="s">
        <v>7514</v>
      </c>
      <c r="H873" s="1" t="s">
        <v>9107</v>
      </c>
      <c r="I873" s="1" t="s">
        <v>10744</v>
      </c>
      <c r="J873" s="1"/>
      <c r="K873" s="1" t="s">
        <v>24033</v>
      </c>
      <c r="L873" s="1" t="s">
        <v>871</v>
      </c>
      <c r="M873" s="1" t="s">
        <v>12394</v>
      </c>
      <c r="N873" s="1" t="s">
        <v>13195</v>
      </c>
      <c r="O873" s="1" t="s">
        <v>871</v>
      </c>
      <c r="P873" s="1" t="s">
        <v>24050</v>
      </c>
      <c r="Q873" s="1" t="s">
        <v>24473</v>
      </c>
      <c r="R873" s="1" t="s">
        <v>14369</v>
      </c>
      <c r="S873" s="1" t="s">
        <v>871</v>
      </c>
      <c r="T873" s="1"/>
      <c r="U873" s="1"/>
      <c r="V873" s="1" t="s">
        <v>14383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5909</v>
      </c>
      <c r="G874" s="1" t="s">
        <v>7515</v>
      </c>
      <c r="H874" s="1" t="s">
        <v>9108</v>
      </c>
      <c r="I874" s="1" t="s">
        <v>10745</v>
      </c>
      <c r="J874" s="1"/>
      <c r="K874" s="1" t="s">
        <v>24033</v>
      </c>
      <c r="L874" s="1" t="s">
        <v>872</v>
      </c>
      <c r="M874" s="1" t="s">
        <v>12395</v>
      </c>
      <c r="N874" s="1" t="s">
        <v>13195</v>
      </c>
      <c r="O874" s="1" t="s">
        <v>872</v>
      </c>
      <c r="P874" s="1" t="s">
        <v>24051</v>
      </c>
      <c r="Q874" s="1" t="s">
        <v>24051</v>
      </c>
      <c r="R874" s="1" t="s">
        <v>14369</v>
      </c>
      <c r="S874" s="1" t="s">
        <v>872</v>
      </c>
      <c r="T874" s="1"/>
      <c r="U874" s="1" t="s">
        <v>25015</v>
      </c>
      <c r="V874" s="1" t="s">
        <v>14383</v>
      </c>
      <c r="W874" s="1" t="s">
        <v>872</v>
      </c>
      <c r="X874" s="1" t="s">
        <v>25025</v>
      </c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15094</v>
      </c>
      <c r="F875" s="1" t="s">
        <v>16215</v>
      </c>
      <c r="G875" s="1" t="s">
        <v>17311</v>
      </c>
      <c r="H875" s="1" t="s">
        <v>18394</v>
      </c>
      <c r="I875" s="1" t="s">
        <v>10746</v>
      </c>
      <c r="J875" s="1"/>
      <c r="K875" s="1" t="s">
        <v>24033</v>
      </c>
      <c r="L875" s="1" t="s">
        <v>873</v>
      </c>
      <c r="M875" s="1" t="s">
        <v>12396</v>
      </c>
      <c r="N875" s="1" t="s">
        <v>13195</v>
      </c>
      <c r="O875" s="1" t="s">
        <v>873</v>
      </c>
      <c r="P875" s="1" t="s">
        <v>24051</v>
      </c>
      <c r="Q875" s="1" t="s">
        <v>24051</v>
      </c>
      <c r="R875" s="1" t="s">
        <v>14369</v>
      </c>
      <c r="S875" s="1" t="s">
        <v>873</v>
      </c>
      <c r="T875" s="1"/>
      <c r="U875" s="1"/>
      <c r="V875" s="1" t="s">
        <v>14383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21218</v>
      </c>
      <c r="F876" s="1" t="s">
        <v>22070</v>
      </c>
      <c r="G876" s="1" t="s">
        <v>22912</v>
      </c>
      <c r="H876" s="1" t="s">
        <v>23731</v>
      </c>
      <c r="I876" s="1" t="s">
        <v>10747</v>
      </c>
      <c r="J876" s="1"/>
      <c r="K876" s="1" t="s">
        <v>24033</v>
      </c>
      <c r="L876" s="1" t="s">
        <v>874</v>
      </c>
      <c r="M876" s="1" t="s">
        <v>12397</v>
      </c>
      <c r="N876" s="1" t="s">
        <v>13195</v>
      </c>
      <c r="O876" s="1" t="s">
        <v>874</v>
      </c>
      <c r="P876" s="1" t="s">
        <v>24051</v>
      </c>
      <c r="Q876" s="1" t="s">
        <v>24051</v>
      </c>
      <c r="R876" s="1" t="s">
        <v>14369</v>
      </c>
      <c r="S876" s="1" t="s">
        <v>874</v>
      </c>
      <c r="T876" s="1"/>
      <c r="U876" s="1"/>
      <c r="V876" s="1" t="s">
        <v>14383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5912</v>
      </c>
      <c r="G877" s="1" t="s">
        <v>7518</v>
      </c>
      <c r="H877" s="1" t="s">
        <v>9111</v>
      </c>
      <c r="I877" s="1" t="s">
        <v>10748</v>
      </c>
      <c r="J877" s="1"/>
      <c r="K877" s="1" t="s">
        <v>24033</v>
      </c>
      <c r="L877" s="1" t="s">
        <v>875</v>
      </c>
      <c r="M877" s="1" t="s">
        <v>12398</v>
      </c>
      <c r="N877" s="1" t="s">
        <v>13195</v>
      </c>
      <c r="O877" s="1" t="s">
        <v>875</v>
      </c>
      <c r="P877" s="1" t="s">
        <v>24051</v>
      </c>
      <c r="Q877" s="1" t="s">
        <v>24051</v>
      </c>
      <c r="R877" s="1" t="s">
        <v>14369</v>
      </c>
      <c r="S877" s="1" t="s">
        <v>875</v>
      </c>
      <c r="T877" s="1"/>
      <c r="U877" s="1"/>
      <c r="V877" s="1" t="s">
        <v>14383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21219</v>
      </c>
      <c r="F878" s="1" t="s">
        <v>22071</v>
      </c>
      <c r="G878" s="1" t="s">
        <v>22913</v>
      </c>
      <c r="H878" s="1" t="s">
        <v>23732</v>
      </c>
      <c r="I878" s="1" t="s">
        <v>10749</v>
      </c>
      <c r="J878" s="1"/>
      <c r="K878" s="1" t="s">
        <v>24033</v>
      </c>
      <c r="L878" s="1" t="s">
        <v>876</v>
      </c>
      <c r="M878" s="1" t="s">
        <v>12399</v>
      </c>
      <c r="N878" s="1" t="s">
        <v>13195</v>
      </c>
      <c r="O878" s="1" t="s">
        <v>876</v>
      </c>
      <c r="P878" s="1" t="s">
        <v>24051</v>
      </c>
      <c r="Q878" s="1" t="s">
        <v>24051</v>
      </c>
      <c r="R878" s="1" t="s">
        <v>14369</v>
      </c>
      <c r="S878" s="1" t="s">
        <v>876</v>
      </c>
      <c r="T878" s="1"/>
      <c r="U878" s="1"/>
      <c r="V878" s="1" t="s">
        <v>14383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21220</v>
      </c>
      <c r="F879" s="1" t="s">
        <v>22072</v>
      </c>
      <c r="G879" s="1" t="s">
        <v>22914</v>
      </c>
      <c r="H879" s="1" t="s">
        <v>23733</v>
      </c>
      <c r="I879" s="1" t="s">
        <v>10750</v>
      </c>
      <c r="J879" s="1"/>
      <c r="K879" s="1" t="s">
        <v>24033</v>
      </c>
      <c r="L879" s="1" t="s">
        <v>877</v>
      </c>
      <c r="M879" s="1" t="s">
        <v>12400</v>
      </c>
      <c r="N879" s="1" t="s">
        <v>13195</v>
      </c>
      <c r="O879" s="1" t="s">
        <v>877</v>
      </c>
      <c r="P879" s="1" t="s">
        <v>24051</v>
      </c>
      <c r="Q879" s="1" t="s">
        <v>24051</v>
      </c>
      <c r="R879" s="1" t="s">
        <v>14369</v>
      </c>
      <c r="S879" s="1" t="s">
        <v>877</v>
      </c>
      <c r="T879" s="1"/>
      <c r="U879" s="1"/>
      <c r="V879" s="1" t="s">
        <v>14383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15098</v>
      </c>
      <c r="F880" s="1" t="s">
        <v>16219</v>
      </c>
      <c r="G880" s="1" t="s">
        <v>17315</v>
      </c>
      <c r="H880" s="1" t="s">
        <v>18398</v>
      </c>
      <c r="I880" s="1" t="s">
        <v>10751</v>
      </c>
      <c r="J880" s="1"/>
      <c r="K880" s="1" t="s">
        <v>24033</v>
      </c>
      <c r="L880" s="1" t="s">
        <v>878</v>
      </c>
      <c r="M880" s="1" t="s">
        <v>12401</v>
      </c>
      <c r="N880" s="1" t="s">
        <v>13195</v>
      </c>
      <c r="O880" s="1" t="s">
        <v>878</v>
      </c>
      <c r="P880" s="1" t="s">
        <v>24051</v>
      </c>
      <c r="Q880" s="1" t="s">
        <v>24051</v>
      </c>
      <c r="R880" s="1" t="s">
        <v>14369</v>
      </c>
      <c r="S880" s="1" t="s">
        <v>878</v>
      </c>
      <c r="T880" s="1"/>
      <c r="U880" s="1"/>
      <c r="V880" s="1" t="s">
        <v>14383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21221</v>
      </c>
      <c r="F881" s="1" t="s">
        <v>22073</v>
      </c>
      <c r="G881" s="1" t="s">
        <v>22915</v>
      </c>
      <c r="H881" s="1" t="s">
        <v>23734</v>
      </c>
      <c r="I881" s="1" t="s">
        <v>10752</v>
      </c>
      <c r="J881" s="1"/>
      <c r="K881" s="1" t="s">
        <v>24033</v>
      </c>
      <c r="L881" s="1" t="s">
        <v>879</v>
      </c>
      <c r="M881" s="1" t="s">
        <v>12402</v>
      </c>
      <c r="N881" s="1" t="s">
        <v>13195</v>
      </c>
      <c r="O881" s="1" t="s">
        <v>879</v>
      </c>
      <c r="P881" s="1" t="s">
        <v>24051</v>
      </c>
      <c r="Q881" s="1" t="s">
        <v>24051</v>
      </c>
      <c r="R881" s="1" t="s">
        <v>14369</v>
      </c>
      <c r="S881" s="1" t="s">
        <v>879</v>
      </c>
      <c r="T881" s="1"/>
      <c r="U881" s="1"/>
      <c r="V881" s="1" t="s">
        <v>14383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21222</v>
      </c>
      <c r="F882" s="1" t="s">
        <v>22074</v>
      </c>
      <c r="G882" s="1" t="s">
        <v>22916</v>
      </c>
      <c r="H882" s="1" t="s">
        <v>22916</v>
      </c>
      <c r="I882" s="1" t="s">
        <v>10753</v>
      </c>
      <c r="J882" s="1"/>
      <c r="K882" s="1" t="s">
        <v>24033</v>
      </c>
      <c r="L882" s="1" t="s">
        <v>880</v>
      </c>
      <c r="M882" s="1" t="s">
        <v>12403</v>
      </c>
      <c r="N882" s="1" t="s">
        <v>13195</v>
      </c>
      <c r="O882" s="1" t="s">
        <v>880</v>
      </c>
      <c r="P882" s="1" t="s">
        <v>24051</v>
      </c>
      <c r="Q882" s="1" t="s">
        <v>24051</v>
      </c>
      <c r="R882" s="1" t="s">
        <v>14369</v>
      </c>
      <c r="S882" s="1" t="s">
        <v>880</v>
      </c>
      <c r="T882" s="1"/>
      <c r="U882" s="1"/>
      <c r="V882" s="1" t="s">
        <v>14383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21223</v>
      </c>
      <c r="F883" s="1" t="s">
        <v>22075</v>
      </c>
      <c r="G883" s="1" t="s">
        <v>22917</v>
      </c>
      <c r="H883" s="1" t="s">
        <v>23735</v>
      </c>
      <c r="I883" s="1" t="s">
        <v>10624</v>
      </c>
      <c r="J883" s="1"/>
      <c r="K883" s="1" t="s">
        <v>24033</v>
      </c>
      <c r="L883" s="1" t="s">
        <v>881</v>
      </c>
      <c r="M883" s="1" t="s">
        <v>12404</v>
      </c>
      <c r="N883" s="1" t="s">
        <v>13195</v>
      </c>
      <c r="O883" s="1" t="s">
        <v>881</v>
      </c>
      <c r="P883" s="1" t="s">
        <v>24051</v>
      </c>
      <c r="Q883" s="1" t="s">
        <v>24051</v>
      </c>
      <c r="R883" s="1" t="s">
        <v>14369</v>
      </c>
      <c r="S883" s="1" t="s">
        <v>881</v>
      </c>
      <c r="T883" s="1"/>
      <c r="U883" s="1"/>
      <c r="V883" s="1" t="s">
        <v>14383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21224</v>
      </c>
      <c r="F884" s="1" t="s">
        <v>22076</v>
      </c>
      <c r="G884" s="1" t="s">
        <v>22918</v>
      </c>
      <c r="H884" s="1" t="s">
        <v>23736</v>
      </c>
      <c r="I884" s="1" t="s">
        <v>10754</v>
      </c>
      <c r="J884" s="1"/>
      <c r="K884" s="1" t="s">
        <v>24033</v>
      </c>
      <c r="L884" s="1" t="s">
        <v>882</v>
      </c>
      <c r="M884" s="1" t="s">
        <v>12405</v>
      </c>
      <c r="N884" s="1" t="s">
        <v>13195</v>
      </c>
      <c r="O884" s="1" t="s">
        <v>882</v>
      </c>
      <c r="P884" s="1" t="s">
        <v>24051</v>
      </c>
      <c r="Q884" s="1" t="s">
        <v>24051</v>
      </c>
      <c r="R884" s="1" t="s">
        <v>14369</v>
      </c>
      <c r="S884" s="1" t="s">
        <v>882</v>
      </c>
      <c r="T884" s="1"/>
      <c r="U884" s="1"/>
      <c r="V884" s="1" t="s">
        <v>14383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21225</v>
      </c>
      <c r="F885" s="1" t="s">
        <v>22077</v>
      </c>
      <c r="G885" s="1" t="s">
        <v>22919</v>
      </c>
      <c r="H885" s="1" t="s">
        <v>23737</v>
      </c>
      <c r="I885" s="1" t="s">
        <v>10755</v>
      </c>
      <c r="J885" s="1"/>
      <c r="K885" s="1" t="s">
        <v>24033</v>
      </c>
      <c r="L885" s="1" t="s">
        <v>883</v>
      </c>
      <c r="M885" s="1" t="s">
        <v>12406</v>
      </c>
      <c r="N885" s="1" t="s">
        <v>13195</v>
      </c>
      <c r="O885" s="1" t="s">
        <v>883</v>
      </c>
      <c r="P885" s="1" t="s">
        <v>24051</v>
      </c>
      <c r="Q885" s="1" t="s">
        <v>24051</v>
      </c>
      <c r="R885" s="1" t="s">
        <v>14369</v>
      </c>
      <c r="S885" s="1" t="s">
        <v>883</v>
      </c>
      <c r="T885" s="1"/>
      <c r="U885" s="1"/>
      <c r="V885" s="1" t="s">
        <v>14383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5921</v>
      </c>
      <c r="G886" s="1" t="s">
        <v>7527</v>
      </c>
      <c r="H886" s="1" t="s">
        <v>9119</v>
      </c>
      <c r="I886" s="1" t="s">
        <v>10756</v>
      </c>
      <c r="J886" s="1"/>
      <c r="K886" s="1" t="s">
        <v>24033</v>
      </c>
      <c r="L886" s="1" t="s">
        <v>884</v>
      </c>
      <c r="M886" s="1" t="s">
        <v>12407</v>
      </c>
      <c r="N886" s="1" t="s">
        <v>13195</v>
      </c>
      <c r="O886" s="1" t="s">
        <v>884</v>
      </c>
      <c r="P886" s="1" t="s">
        <v>24051</v>
      </c>
      <c r="Q886" s="1" t="s">
        <v>24051</v>
      </c>
      <c r="R886" s="1" t="s">
        <v>14369</v>
      </c>
      <c r="S886" s="1" t="s">
        <v>884</v>
      </c>
      <c r="T886" s="1"/>
      <c r="U886" s="1"/>
      <c r="V886" s="1" t="s">
        <v>14383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21226</v>
      </c>
      <c r="F887" s="1" t="s">
        <v>22078</v>
      </c>
      <c r="G887" s="1" t="s">
        <v>22920</v>
      </c>
      <c r="H887" s="1" t="s">
        <v>23738</v>
      </c>
      <c r="I887" s="1" t="s">
        <v>10757</v>
      </c>
      <c r="J887" s="1"/>
      <c r="K887" s="1" t="s">
        <v>24033</v>
      </c>
      <c r="L887" s="1" t="s">
        <v>885</v>
      </c>
      <c r="M887" s="1" t="s">
        <v>12408</v>
      </c>
      <c r="N887" s="1" t="s">
        <v>13195</v>
      </c>
      <c r="O887" s="1" t="s">
        <v>885</v>
      </c>
      <c r="P887" s="1" t="s">
        <v>24051</v>
      </c>
      <c r="Q887" s="1" t="s">
        <v>24051</v>
      </c>
      <c r="R887" s="1" t="s">
        <v>14369</v>
      </c>
      <c r="S887" s="1" t="s">
        <v>885</v>
      </c>
      <c r="T887" s="1"/>
      <c r="U887" s="1"/>
      <c r="V887" s="1" t="s">
        <v>14383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21227</v>
      </c>
      <c r="F888" s="1" t="s">
        <v>22079</v>
      </c>
      <c r="G888" s="1" t="s">
        <v>22921</v>
      </c>
      <c r="H888" s="1" t="s">
        <v>23739</v>
      </c>
      <c r="I888" s="1" t="s">
        <v>10758</v>
      </c>
      <c r="J888" s="1"/>
      <c r="K888" s="1" t="s">
        <v>24033</v>
      </c>
      <c r="L888" s="1" t="s">
        <v>886</v>
      </c>
      <c r="M888" s="1" t="s">
        <v>12409</v>
      </c>
      <c r="N888" s="1" t="s">
        <v>13195</v>
      </c>
      <c r="O888" s="1" t="s">
        <v>886</v>
      </c>
      <c r="P888" s="1" t="s">
        <v>24051</v>
      </c>
      <c r="Q888" s="1" t="s">
        <v>24051</v>
      </c>
      <c r="R888" s="1" t="s">
        <v>14369</v>
      </c>
      <c r="S888" s="1" t="s">
        <v>886</v>
      </c>
      <c r="T888" s="1"/>
      <c r="U888" s="1"/>
      <c r="V888" s="1" t="s">
        <v>14383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5924</v>
      </c>
      <c r="G889" s="1" t="s">
        <v>7530</v>
      </c>
      <c r="H889" s="1" t="s">
        <v>9119</v>
      </c>
      <c r="I889" s="1" t="s">
        <v>10759</v>
      </c>
      <c r="J889" s="1"/>
      <c r="K889" s="1" t="s">
        <v>24033</v>
      </c>
      <c r="L889" s="1" t="s">
        <v>887</v>
      </c>
      <c r="M889" s="1" t="s">
        <v>12410</v>
      </c>
      <c r="N889" s="1" t="s">
        <v>13195</v>
      </c>
      <c r="O889" s="1" t="s">
        <v>887</v>
      </c>
      <c r="P889" s="1" t="s">
        <v>24051</v>
      </c>
      <c r="Q889" s="1" t="s">
        <v>24051</v>
      </c>
      <c r="R889" s="1" t="s">
        <v>14369</v>
      </c>
      <c r="S889" s="1" t="s">
        <v>887</v>
      </c>
      <c r="T889" s="1"/>
      <c r="U889" s="1"/>
      <c r="V889" s="1" t="s">
        <v>14383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21228</v>
      </c>
      <c r="F890" s="1" t="s">
        <v>22080</v>
      </c>
      <c r="G890" s="1" t="s">
        <v>22922</v>
      </c>
      <c r="H890" s="1" t="s">
        <v>23740</v>
      </c>
      <c r="I890" s="1" t="s">
        <v>10760</v>
      </c>
      <c r="J890" s="1"/>
      <c r="K890" s="1" t="s">
        <v>24033</v>
      </c>
      <c r="L890" s="1" t="s">
        <v>888</v>
      </c>
      <c r="M890" s="1" t="s">
        <v>12411</v>
      </c>
      <c r="N890" s="1" t="s">
        <v>13195</v>
      </c>
      <c r="O890" s="1" t="s">
        <v>888</v>
      </c>
      <c r="P890" s="1" t="s">
        <v>24051</v>
      </c>
      <c r="Q890" s="1" t="s">
        <v>24051</v>
      </c>
      <c r="R890" s="1" t="s">
        <v>14369</v>
      </c>
      <c r="S890" s="1" t="s">
        <v>888</v>
      </c>
      <c r="T890" s="1"/>
      <c r="U890" s="1"/>
      <c r="V890" s="1" t="s">
        <v>14383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21229</v>
      </c>
      <c r="F891" s="1" t="s">
        <v>22081</v>
      </c>
      <c r="G891" s="1" t="s">
        <v>21229</v>
      </c>
      <c r="H891" s="1" t="s">
        <v>23741</v>
      </c>
      <c r="I891" s="1" t="s">
        <v>10761</v>
      </c>
      <c r="J891" s="1"/>
      <c r="K891" s="1" t="s">
        <v>24033</v>
      </c>
      <c r="L891" s="1" t="s">
        <v>889</v>
      </c>
      <c r="M891" s="1" t="s">
        <v>12412</v>
      </c>
      <c r="N891" s="1" t="s">
        <v>13195</v>
      </c>
      <c r="O891" s="1" t="s">
        <v>889</v>
      </c>
      <c r="P891" s="1" t="s">
        <v>24051</v>
      </c>
      <c r="Q891" s="1" t="s">
        <v>24051</v>
      </c>
      <c r="R891" s="1" t="s">
        <v>14369</v>
      </c>
      <c r="S891" s="1" t="s">
        <v>889</v>
      </c>
      <c r="T891" s="1"/>
      <c r="U891" s="1"/>
      <c r="V891" s="1" t="s">
        <v>14383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5927</v>
      </c>
      <c r="G892" s="1" t="s">
        <v>7532</v>
      </c>
      <c r="H892" s="1" t="s">
        <v>9124</v>
      </c>
      <c r="I892" s="1" t="s">
        <v>10762</v>
      </c>
      <c r="J892" s="1"/>
      <c r="K892" s="1" t="s">
        <v>24033</v>
      </c>
      <c r="L892" s="1" t="s">
        <v>890</v>
      </c>
      <c r="M892" s="1" t="s">
        <v>12413</v>
      </c>
      <c r="N892" s="1" t="s">
        <v>13195</v>
      </c>
      <c r="O892" s="1" t="s">
        <v>890</v>
      </c>
      <c r="P892" s="1" t="s">
        <v>24051</v>
      </c>
      <c r="Q892" s="1" t="s">
        <v>24051</v>
      </c>
      <c r="R892" s="1" t="s">
        <v>14369</v>
      </c>
      <c r="S892" s="1" t="s">
        <v>890</v>
      </c>
      <c r="T892" s="1"/>
      <c r="U892" s="1"/>
      <c r="V892" s="1" t="s">
        <v>14383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21230</v>
      </c>
      <c r="F893" s="1" t="s">
        <v>22082</v>
      </c>
      <c r="G893" s="1" t="s">
        <v>22923</v>
      </c>
      <c r="H893" s="1" t="s">
        <v>23742</v>
      </c>
      <c r="I893" s="1" t="s">
        <v>10763</v>
      </c>
      <c r="J893" s="1"/>
      <c r="K893" s="1" t="s">
        <v>24033</v>
      </c>
      <c r="L893" s="1" t="s">
        <v>891</v>
      </c>
      <c r="M893" s="1" t="s">
        <v>12414</v>
      </c>
      <c r="N893" s="1" t="s">
        <v>13195</v>
      </c>
      <c r="O893" s="1" t="s">
        <v>891</v>
      </c>
      <c r="P893" s="1" t="s">
        <v>24051</v>
      </c>
      <c r="Q893" s="1" t="s">
        <v>24051</v>
      </c>
      <c r="R893" s="1" t="s">
        <v>14369</v>
      </c>
      <c r="S893" s="1" t="s">
        <v>891</v>
      </c>
      <c r="T893" s="1"/>
      <c r="U893" s="1"/>
      <c r="V893" s="1" t="s">
        <v>14383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15106</v>
      </c>
      <c r="F894" s="1" t="s">
        <v>16227</v>
      </c>
      <c r="G894" s="1" t="s">
        <v>17322</v>
      </c>
      <c r="H894" s="1" t="s">
        <v>18404</v>
      </c>
      <c r="I894" s="1" t="s">
        <v>10764</v>
      </c>
      <c r="J894" s="1"/>
      <c r="K894" s="1" t="s">
        <v>24033</v>
      </c>
      <c r="L894" s="1" t="s">
        <v>892</v>
      </c>
      <c r="M894" s="1" t="s">
        <v>12415</v>
      </c>
      <c r="N894" s="1" t="s">
        <v>13195</v>
      </c>
      <c r="O894" s="1" t="s">
        <v>892</v>
      </c>
      <c r="P894" s="1" t="s">
        <v>24051</v>
      </c>
      <c r="Q894" s="1" t="s">
        <v>24051</v>
      </c>
      <c r="R894" s="1" t="s">
        <v>14369</v>
      </c>
      <c r="S894" s="1" t="s">
        <v>892</v>
      </c>
      <c r="T894" s="1"/>
      <c r="U894" s="1"/>
      <c r="V894" s="1" t="s">
        <v>14383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5930</v>
      </c>
      <c r="G895" s="1" t="s">
        <v>7535</v>
      </c>
      <c r="H895" s="1" t="s">
        <v>9127</v>
      </c>
      <c r="I895" s="1" t="s">
        <v>10765</v>
      </c>
      <c r="J895" s="1"/>
      <c r="K895" s="1" t="s">
        <v>24033</v>
      </c>
      <c r="L895" s="1" t="s">
        <v>893</v>
      </c>
      <c r="M895" s="1" t="s">
        <v>12416</v>
      </c>
      <c r="N895" s="1" t="s">
        <v>13195</v>
      </c>
      <c r="O895" s="1" t="s">
        <v>893</v>
      </c>
      <c r="P895" s="1" t="s">
        <v>24051</v>
      </c>
      <c r="Q895" s="1" t="s">
        <v>24051</v>
      </c>
      <c r="R895" s="1" t="s">
        <v>14369</v>
      </c>
      <c r="S895" s="1" t="s">
        <v>893</v>
      </c>
      <c r="T895" s="1"/>
      <c r="U895" s="1"/>
      <c r="V895" s="1" t="s">
        <v>14383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21231</v>
      </c>
      <c r="F896" s="1" t="s">
        <v>22083</v>
      </c>
      <c r="G896" s="1" t="s">
        <v>22924</v>
      </c>
      <c r="H896" s="1" t="s">
        <v>23743</v>
      </c>
      <c r="I896" s="1" t="s">
        <v>10766</v>
      </c>
      <c r="J896" s="1"/>
      <c r="K896" s="1" t="s">
        <v>24033</v>
      </c>
      <c r="L896" s="1" t="s">
        <v>894</v>
      </c>
      <c r="M896" s="1" t="s">
        <v>12417</v>
      </c>
      <c r="N896" s="1" t="s">
        <v>13195</v>
      </c>
      <c r="O896" s="1" t="s">
        <v>894</v>
      </c>
      <c r="P896" s="1" t="s">
        <v>24051</v>
      </c>
      <c r="Q896" s="1" t="s">
        <v>24051</v>
      </c>
      <c r="R896" s="1" t="s">
        <v>14369</v>
      </c>
      <c r="S896" s="1" t="s">
        <v>894</v>
      </c>
      <c r="T896" s="1"/>
      <c r="U896" s="1"/>
      <c r="V896" s="1" t="s">
        <v>14383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21232</v>
      </c>
      <c r="F897" s="1" t="s">
        <v>22084</v>
      </c>
      <c r="G897" s="1" t="s">
        <v>22925</v>
      </c>
      <c r="H897" s="1" t="s">
        <v>23744</v>
      </c>
      <c r="I897" s="1" t="s">
        <v>10767</v>
      </c>
      <c r="J897" s="1"/>
      <c r="K897" s="1" t="s">
        <v>24033</v>
      </c>
      <c r="L897" s="1" t="s">
        <v>895</v>
      </c>
      <c r="M897" s="1" t="s">
        <v>12418</v>
      </c>
      <c r="N897" s="1" t="s">
        <v>13195</v>
      </c>
      <c r="O897" s="1" t="s">
        <v>895</v>
      </c>
      <c r="P897" s="1" t="s">
        <v>24051</v>
      </c>
      <c r="Q897" s="1" t="s">
        <v>24051</v>
      </c>
      <c r="R897" s="1" t="s">
        <v>14369</v>
      </c>
      <c r="S897" s="1" t="s">
        <v>895</v>
      </c>
      <c r="T897" s="1"/>
      <c r="U897" s="1"/>
      <c r="V897" s="1" t="s">
        <v>14383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21233</v>
      </c>
      <c r="F898" s="1" t="s">
        <v>22085</v>
      </c>
      <c r="G898" s="1" t="s">
        <v>22926</v>
      </c>
      <c r="H898" s="1" t="s">
        <v>23745</v>
      </c>
      <c r="I898" s="1" t="s">
        <v>10768</v>
      </c>
      <c r="J898" s="1"/>
      <c r="K898" s="1" t="s">
        <v>24033</v>
      </c>
      <c r="L898" s="1" t="s">
        <v>896</v>
      </c>
      <c r="M898" s="1" t="s">
        <v>12419</v>
      </c>
      <c r="N898" s="1" t="s">
        <v>13195</v>
      </c>
      <c r="O898" s="1" t="s">
        <v>896</v>
      </c>
      <c r="P898" s="1" t="s">
        <v>24051</v>
      </c>
      <c r="Q898" s="1" t="s">
        <v>24051</v>
      </c>
      <c r="R898" s="1" t="s">
        <v>14369</v>
      </c>
      <c r="S898" s="1" t="s">
        <v>896</v>
      </c>
      <c r="T898" s="1"/>
      <c r="U898" s="1"/>
      <c r="V898" s="1" t="s">
        <v>14383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5934</v>
      </c>
      <c r="G899" s="1" t="s">
        <v>7539</v>
      </c>
      <c r="H899" s="1" t="s">
        <v>9131</v>
      </c>
      <c r="I899" s="1" t="s">
        <v>10769</v>
      </c>
      <c r="J899" s="1"/>
      <c r="K899" s="1" t="s">
        <v>24033</v>
      </c>
      <c r="L899" s="1" t="s">
        <v>897</v>
      </c>
      <c r="M899" s="1" t="s">
        <v>12420</v>
      </c>
      <c r="N899" s="1" t="s">
        <v>13195</v>
      </c>
      <c r="O899" s="1" t="s">
        <v>897</v>
      </c>
      <c r="P899" s="1" t="s">
        <v>24051</v>
      </c>
      <c r="Q899" s="1" t="s">
        <v>24051</v>
      </c>
      <c r="R899" s="1" t="s">
        <v>14369</v>
      </c>
      <c r="S899" s="1" t="s">
        <v>897</v>
      </c>
      <c r="T899" s="1"/>
      <c r="U899" s="1"/>
      <c r="V899" s="1" t="s">
        <v>14383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21234</v>
      </c>
      <c r="F900" s="1" t="s">
        <v>22086</v>
      </c>
      <c r="G900" s="1" t="s">
        <v>22927</v>
      </c>
      <c r="H900" s="1" t="s">
        <v>23746</v>
      </c>
      <c r="I900" s="1" t="s">
        <v>10770</v>
      </c>
      <c r="J900" s="1"/>
      <c r="K900" s="1" t="s">
        <v>24033</v>
      </c>
      <c r="L900" s="1" t="s">
        <v>898</v>
      </c>
      <c r="M900" s="1" t="s">
        <v>12421</v>
      </c>
      <c r="N900" s="1" t="s">
        <v>13195</v>
      </c>
      <c r="O900" s="1" t="s">
        <v>898</v>
      </c>
      <c r="P900" s="1" t="s">
        <v>24051</v>
      </c>
      <c r="Q900" s="1" t="s">
        <v>24051</v>
      </c>
      <c r="R900" s="1" t="s">
        <v>14369</v>
      </c>
      <c r="S900" s="1" t="s">
        <v>898</v>
      </c>
      <c r="T900" s="1"/>
      <c r="U900" s="1"/>
      <c r="V900" s="1" t="s">
        <v>14383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21235</v>
      </c>
      <c r="F901" s="1" t="s">
        <v>22087</v>
      </c>
      <c r="G901" s="1" t="s">
        <v>22928</v>
      </c>
      <c r="H901" s="1" t="s">
        <v>23747</v>
      </c>
      <c r="I901" s="1" t="s">
        <v>10771</v>
      </c>
      <c r="J901" s="1"/>
      <c r="K901" s="1" t="s">
        <v>24033</v>
      </c>
      <c r="L901" s="1" t="s">
        <v>899</v>
      </c>
      <c r="M901" s="1" t="s">
        <v>12422</v>
      </c>
      <c r="N901" s="1" t="s">
        <v>13195</v>
      </c>
      <c r="O901" s="1" t="s">
        <v>899</v>
      </c>
      <c r="P901" s="1" t="s">
        <v>24051</v>
      </c>
      <c r="Q901" s="1" t="s">
        <v>24051</v>
      </c>
      <c r="R901" s="1" t="s">
        <v>14369</v>
      </c>
      <c r="S901" s="1" t="s">
        <v>899</v>
      </c>
      <c r="T901" s="1"/>
      <c r="U901" s="1"/>
      <c r="V901" s="1" t="s">
        <v>14383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21236</v>
      </c>
      <c r="F902" s="1" t="s">
        <v>22088</v>
      </c>
      <c r="G902" s="1" t="s">
        <v>22929</v>
      </c>
      <c r="H902" s="1" t="s">
        <v>23748</v>
      </c>
      <c r="I902" s="1" t="s">
        <v>10772</v>
      </c>
      <c r="J902" s="1"/>
      <c r="K902" s="1" t="s">
        <v>24033</v>
      </c>
      <c r="L902" s="1" t="s">
        <v>900</v>
      </c>
      <c r="M902" s="1" t="s">
        <v>12423</v>
      </c>
      <c r="N902" s="1" t="s">
        <v>13195</v>
      </c>
      <c r="O902" s="1" t="s">
        <v>900</v>
      </c>
      <c r="P902" s="1" t="s">
        <v>24051</v>
      </c>
      <c r="Q902" s="1" t="s">
        <v>24051</v>
      </c>
      <c r="R902" s="1" t="s">
        <v>14369</v>
      </c>
      <c r="S902" s="1" t="s">
        <v>900</v>
      </c>
      <c r="T902" s="1"/>
      <c r="U902" s="1"/>
      <c r="V902" s="1" t="s">
        <v>14383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21237</v>
      </c>
      <c r="F903" s="1" t="s">
        <v>22089</v>
      </c>
      <c r="G903" s="1" t="s">
        <v>22930</v>
      </c>
      <c r="H903" s="1" t="s">
        <v>23749</v>
      </c>
      <c r="I903" s="1" t="s">
        <v>10773</v>
      </c>
      <c r="J903" s="1"/>
      <c r="K903" s="1" t="s">
        <v>24033</v>
      </c>
      <c r="L903" s="1" t="s">
        <v>901</v>
      </c>
      <c r="M903" s="1" t="s">
        <v>12424</v>
      </c>
      <c r="N903" s="1" t="s">
        <v>13195</v>
      </c>
      <c r="O903" s="1" t="s">
        <v>901</v>
      </c>
      <c r="P903" s="1" t="s">
        <v>24051</v>
      </c>
      <c r="Q903" s="1" t="s">
        <v>24051</v>
      </c>
      <c r="R903" s="1" t="s">
        <v>14369</v>
      </c>
      <c r="S903" s="1" t="s">
        <v>901</v>
      </c>
      <c r="T903" s="1"/>
      <c r="U903" s="1"/>
      <c r="V903" s="1" t="s">
        <v>14383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5939</v>
      </c>
      <c r="G904" s="1" t="s">
        <v>7544</v>
      </c>
      <c r="H904" s="1" t="s">
        <v>9136</v>
      </c>
      <c r="I904" s="1" t="s">
        <v>10774</v>
      </c>
      <c r="J904" s="1"/>
      <c r="K904" s="1" t="s">
        <v>24033</v>
      </c>
      <c r="L904" s="1" t="s">
        <v>902</v>
      </c>
      <c r="M904" s="1" t="s">
        <v>12425</v>
      </c>
      <c r="N904" s="1" t="s">
        <v>13195</v>
      </c>
      <c r="O904" s="1" t="s">
        <v>902</v>
      </c>
      <c r="P904" s="1" t="s">
        <v>24051</v>
      </c>
      <c r="Q904" s="1" t="s">
        <v>24051</v>
      </c>
      <c r="R904" s="1" t="s">
        <v>14369</v>
      </c>
      <c r="S904" s="1" t="s">
        <v>902</v>
      </c>
      <c r="T904" s="1"/>
      <c r="U904" s="1"/>
      <c r="V904" s="1" t="s">
        <v>14383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15113</v>
      </c>
      <c r="F905" s="1" t="s">
        <v>16234</v>
      </c>
      <c r="G905" s="1" t="s">
        <v>17329</v>
      </c>
      <c r="H905" s="1" t="s">
        <v>18411</v>
      </c>
      <c r="I905" s="1" t="s">
        <v>10775</v>
      </c>
      <c r="J905" s="1"/>
      <c r="K905" s="1" t="s">
        <v>24033</v>
      </c>
      <c r="L905" s="1" t="s">
        <v>903</v>
      </c>
      <c r="M905" s="1" t="s">
        <v>12426</v>
      </c>
      <c r="N905" s="1" t="s">
        <v>13195</v>
      </c>
      <c r="O905" s="1" t="s">
        <v>903</v>
      </c>
      <c r="P905" s="1" t="s">
        <v>24051</v>
      </c>
      <c r="Q905" s="1" t="s">
        <v>24051</v>
      </c>
      <c r="R905" s="1" t="s">
        <v>14369</v>
      </c>
      <c r="S905" s="1" t="s">
        <v>903</v>
      </c>
      <c r="T905" s="1"/>
      <c r="U905" s="1"/>
      <c r="V905" s="1" t="s">
        <v>14383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21238</v>
      </c>
      <c r="F906" s="1" t="s">
        <v>22090</v>
      </c>
      <c r="G906" s="1" t="s">
        <v>22931</v>
      </c>
      <c r="H906" s="1" t="s">
        <v>23750</v>
      </c>
      <c r="I906" s="1" t="s">
        <v>10776</v>
      </c>
      <c r="J906" s="1"/>
      <c r="K906" s="1" t="s">
        <v>24033</v>
      </c>
      <c r="L906" s="1" t="s">
        <v>904</v>
      </c>
      <c r="M906" s="1" t="s">
        <v>12427</v>
      </c>
      <c r="N906" s="1" t="s">
        <v>13195</v>
      </c>
      <c r="O906" s="1" t="s">
        <v>904</v>
      </c>
      <c r="P906" s="1" t="s">
        <v>24051</v>
      </c>
      <c r="Q906" s="1" t="s">
        <v>24051</v>
      </c>
      <c r="R906" s="1" t="s">
        <v>14369</v>
      </c>
      <c r="S906" s="1" t="s">
        <v>904</v>
      </c>
      <c r="T906" s="1"/>
      <c r="U906" s="1"/>
      <c r="V906" s="1" t="s">
        <v>14383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21239</v>
      </c>
      <c r="F907" s="1" t="s">
        <v>22091</v>
      </c>
      <c r="G907" s="1" t="s">
        <v>22932</v>
      </c>
      <c r="H907" s="1" t="s">
        <v>23751</v>
      </c>
      <c r="I907" s="1" t="s">
        <v>10777</v>
      </c>
      <c r="J907" s="1"/>
      <c r="K907" s="1" t="s">
        <v>24033</v>
      </c>
      <c r="L907" s="1" t="s">
        <v>905</v>
      </c>
      <c r="M907" s="1" t="s">
        <v>12428</v>
      </c>
      <c r="N907" s="1" t="s">
        <v>13195</v>
      </c>
      <c r="O907" s="1" t="s">
        <v>905</v>
      </c>
      <c r="P907" s="1" t="s">
        <v>24051</v>
      </c>
      <c r="Q907" s="1" t="s">
        <v>24051</v>
      </c>
      <c r="R907" s="1" t="s">
        <v>14369</v>
      </c>
      <c r="S907" s="1" t="s">
        <v>905</v>
      </c>
      <c r="T907" s="1"/>
      <c r="U907" s="1"/>
      <c r="V907" s="1" t="s">
        <v>14383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21240</v>
      </c>
      <c r="F908" s="1" t="s">
        <v>22092</v>
      </c>
      <c r="G908" s="1" t="s">
        <v>22933</v>
      </c>
      <c r="H908" s="1" t="s">
        <v>23752</v>
      </c>
      <c r="I908" s="1" t="s">
        <v>10778</v>
      </c>
      <c r="J908" s="1"/>
      <c r="K908" s="1" t="s">
        <v>24033</v>
      </c>
      <c r="L908" s="1" t="s">
        <v>906</v>
      </c>
      <c r="M908" s="1" t="s">
        <v>12429</v>
      </c>
      <c r="N908" s="1" t="s">
        <v>13195</v>
      </c>
      <c r="O908" s="1" t="s">
        <v>906</v>
      </c>
      <c r="P908" s="1" t="s">
        <v>24051</v>
      </c>
      <c r="Q908" s="1" t="s">
        <v>24051</v>
      </c>
      <c r="R908" s="1" t="s">
        <v>14369</v>
      </c>
      <c r="S908" s="1" t="s">
        <v>906</v>
      </c>
      <c r="T908" s="1"/>
      <c r="U908" s="1"/>
      <c r="V908" s="1" t="s">
        <v>14383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21241</v>
      </c>
      <c r="F909" s="1" t="s">
        <v>22093</v>
      </c>
      <c r="G909" s="1" t="s">
        <v>22934</v>
      </c>
      <c r="H909" s="1" t="s">
        <v>23752</v>
      </c>
      <c r="I909" s="1" t="s">
        <v>10779</v>
      </c>
      <c r="J909" s="1"/>
      <c r="K909" s="1" t="s">
        <v>24033</v>
      </c>
      <c r="L909" s="1" t="s">
        <v>907</v>
      </c>
      <c r="M909" s="1" t="s">
        <v>12430</v>
      </c>
      <c r="N909" s="1" t="s">
        <v>13195</v>
      </c>
      <c r="O909" s="1" t="s">
        <v>907</v>
      </c>
      <c r="P909" s="1" t="s">
        <v>24051</v>
      </c>
      <c r="Q909" s="1" t="s">
        <v>24051</v>
      </c>
      <c r="R909" s="1" t="s">
        <v>14369</v>
      </c>
      <c r="S909" s="1" t="s">
        <v>907</v>
      </c>
      <c r="T909" s="1"/>
      <c r="U909" s="1"/>
      <c r="V909" s="1" t="s">
        <v>14383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5945</v>
      </c>
      <c r="G910" s="1" t="s">
        <v>7550</v>
      </c>
      <c r="H910" s="1" t="s">
        <v>9141</v>
      </c>
      <c r="I910" s="1" t="s">
        <v>10780</v>
      </c>
      <c r="J910" s="1"/>
      <c r="K910" s="1" t="s">
        <v>24033</v>
      </c>
      <c r="L910" s="1" t="s">
        <v>908</v>
      </c>
      <c r="M910" s="1" t="s">
        <v>12431</v>
      </c>
      <c r="N910" s="1" t="s">
        <v>13195</v>
      </c>
      <c r="O910" s="1" t="s">
        <v>908</v>
      </c>
      <c r="P910" s="1" t="s">
        <v>24051</v>
      </c>
      <c r="Q910" s="1" t="s">
        <v>24051</v>
      </c>
      <c r="R910" s="1" t="s">
        <v>14369</v>
      </c>
      <c r="S910" s="1" t="s">
        <v>908</v>
      </c>
      <c r="T910" s="1"/>
      <c r="U910" s="1"/>
      <c r="V910" s="1" t="s">
        <v>14383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15117</v>
      </c>
      <c r="F911" s="1" t="s">
        <v>16238</v>
      </c>
      <c r="G911" s="1" t="s">
        <v>17333</v>
      </c>
      <c r="H911" s="1" t="s">
        <v>18414</v>
      </c>
      <c r="I911" s="1" t="s">
        <v>10781</v>
      </c>
      <c r="J911" s="1"/>
      <c r="K911" s="1" t="s">
        <v>24033</v>
      </c>
      <c r="L911" s="1" t="s">
        <v>909</v>
      </c>
      <c r="M911" s="1" t="s">
        <v>12432</v>
      </c>
      <c r="N911" s="1" t="s">
        <v>13195</v>
      </c>
      <c r="O911" s="1" t="s">
        <v>909</v>
      </c>
      <c r="P911" s="1" t="s">
        <v>24051</v>
      </c>
      <c r="Q911" s="1" t="s">
        <v>24051</v>
      </c>
      <c r="R911" s="1" t="s">
        <v>14369</v>
      </c>
      <c r="S911" s="1" t="s">
        <v>909</v>
      </c>
      <c r="T911" s="1"/>
      <c r="U911" s="1"/>
      <c r="V911" s="1" t="s">
        <v>14383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21242</v>
      </c>
      <c r="F912" s="1" t="s">
        <v>22094</v>
      </c>
      <c r="G912" s="1" t="s">
        <v>22935</v>
      </c>
      <c r="H912" s="1" t="s">
        <v>23753</v>
      </c>
      <c r="I912" s="1" t="s">
        <v>10782</v>
      </c>
      <c r="J912" s="1"/>
      <c r="K912" s="1" t="s">
        <v>24033</v>
      </c>
      <c r="L912" s="1" t="s">
        <v>910</v>
      </c>
      <c r="M912" s="1" t="s">
        <v>12433</v>
      </c>
      <c r="N912" s="1" t="s">
        <v>13195</v>
      </c>
      <c r="O912" s="1" t="s">
        <v>910</v>
      </c>
      <c r="P912" s="1" t="s">
        <v>24051</v>
      </c>
      <c r="Q912" s="1" t="s">
        <v>24051</v>
      </c>
      <c r="R912" s="1" t="s">
        <v>14369</v>
      </c>
      <c r="S912" s="1" t="s">
        <v>910</v>
      </c>
      <c r="T912" s="1"/>
      <c r="U912" s="1"/>
      <c r="V912" s="1" t="s">
        <v>14383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15119</v>
      </c>
      <c r="F913" s="1" t="s">
        <v>16240</v>
      </c>
      <c r="G913" s="1" t="s">
        <v>17335</v>
      </c>
      <c r="H913" s="1" t="s">
        <v>18416</v>
      </c>
      <c r="I913" s="1" t="s">
        <v>10783</v>
      </c>
      <c r="J913" s="1"/>
      <c r="K913" s="1" t="s">
        <v>24033</v>
      </c>
      <c r="L913" s="1" t="s">
        <v>911</v>
      </c>
      <c r="M913" s="1" t="s">
        <v>12434</v>
      </c>
      <c r="N913" s="1" t="s">
        <v>13195</v>
      </c>
      <c r="O913" s="1" t="s">
        <v>911</v>
      </c>
      <c r="P913" s="1" t="s">
        <v>24051</v>
      </c>
      <c r="Q913" s="1" t="s">
        <v>24051</v>
      </c>
      <c r="R913" s="1" t="s">
        <v>14369</v>
      </c>
      <c r="S913" s="1" t="s">
        <v>911</v>
      </c>
      <c r="T913" s="1"/>
      <c r="U913" s="1"/>
      <c r="V913" s="1" t="s">
        <v>14383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15120</v>
      </c>
      <c r="F914" s="1" t="s">
        <v>15120</v>
      </c>
      <c r="G914" s="1" t="s">
        <v>17336</v>
      </c>
      <c r="H914" s="1" t="s">
        <v>18417</v>
      </c>
      <c r="I914" s="1" t="s">
        <v>10784</v>
      </c>
      <c r="J914" s="1"/>
      <c r="K914" s="1" t="s">
        <v>24033</v>
      </c>
      <c r="L914" s="1" t="s">
        <v>912</v>
      </c>
      <c r="M914" s="1" t="s">
        <v>12435</v>
      </c>
      <c r="N914" s="1" t="s">
        <v>13195</v>
      </c>
      <c r="O914" s="1" t="s">
        <v>912</v>
      </c>
      <c r="P914" s="1" t="s">
        <v>24051</v>
      </c>
      <c r="Q914" s="1" t="s">
        <v>24051</v>
      </c>
      <c r="R914" s="1" t="s">
        <v>14369</v>
      </c>
      <c r="S914" s="1" t="s">
        <v>912</v>
      </c>
      <c r="T914" s="1"/>
      <c r="U914" s="1"/>
      <c r="V914" s="1" t="s">
        <v>14383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15121</v>
      </c>
      <c r="F915" s="1" t="s">
        <v>16241</v>
      </c>
      <c r="G915" s="1" t="s">
        <v>17337</v>
      </c>
      <c r="H915" s="1" t="s">
        <v>18418</v>
      </c>
      <c r="I915" s="1" t="s">
        <v>10785</v>
      </c>
      <c r="J915" s="1"/>
      <c r="K915" s="1" t="s">
        <v>24033</v>
      </c>
      <c r="L915" s="1" t="s">
        <v>913</v>
      </c>
      <c r="M915" s="1" t="s">
        <v>12436</v>
      </c>
      <c r="N915" s="1" t="s">
        <v>13195</v>
      </c>
      <c r="O915" s="1" t="s">
        <v>913</v>
      </c>
      <c r="P915" s="1" t="s">
        <v>24051</v>
      </c>
      <c r="Q915" s="1" t="s">
        <v>24051</v>
      </c>
      <c r="R915" s="1" t="s">
        <v>14369</v>
      </c>
      <c r="S915" s="1" t="s">
        <v>913</v>
      </c>
      <c r="T915" s="1"/>
      <c r="U915" s="1"/>
      <c r="V915" s="1" t="s">
        <v>14383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21243</v>
      </c>
      <c r="F916" s="1" t="s">
        <v>22095</v>
      </c>
      <c r="G916" s="1" t="s">
        <v>22936</v>
      </c>
      <c r="H916" s="1" t="s">
        <v>23754</v>
      </c>
      <c r="I916" s="1" t="s">
        <v>10786</v>
      </c>
      <c r="J916" s="1"/>
      <c r="K916" s="1" t="s">
        <v>24033</v>
      </c>
      <c r="L916" s="1" t="s">
        <v>914</v>
      </c>
      <c r="M916" s="1" t="s">
        <v>12437</v>
      </c>
      <c r="N916" s="1" t="s">
        <v>13195</v>
      </c>
      <c r="O916" s="1" t="s">
        <v>914</v>
      </c>
      <c r="P916" s="1" t="s">
        <v>24051</v>
      </c>
      <c r="Q916" s="1" t="s">
        <v>24051</v>
      </c>
      <c r="R916" s="1" t="s">
        <v>14369</v>
      </c>
      <c r="S916" s="1" t="s">
        <v>914</v>
      </c>
      <c r="T916" s="1"/>
      <c r="U916" s="1"/>
      <c r="V916" s="1" t="s">
        <v>14383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21244</v>
      </c>
      <c r="F917" s="1" t="s">
        <v>22096</v>
      </c>
      <c r="G917" s="1" t="s">
        <v>22937</v>
      </c>
      <c r="H917" s="1" t="s">
        <v>23755</v>
      </c>
      <c r="I917" s="1" t="s">
        <v>10787</v>
      </c>
      <c r="J917" s="1"/>
      <c r="K917" s="1" t="s">
        <v>24033</v>
      </c>
      <c r="L917" s="1" t="s">
        <v>915</v>
      </c>
      <c r="M917" s="1" t="s">
        <v>12438</v>
      </c>
      <c r="N917" s="1" t="s">
        <v>13195</v>
      </c>
      <c r="O917" s="1" t="s">
        <v>915</v>
      </c>
      <c r="P917" s="1" t="s">
        <v>24051</v>
      </c>
      <c r="Q917" s="1" t="s">
        <v>24051</v>
      </c>
      <c r="R917" s="1" t="s">
        <v>14369</v>
      </c>
      <c r="S917" s="1" t="s">
        <v>915</v>
      </c>
      <c r="T917" s="1"/>
      <c r="U917" s="1"/>
      <c r="V917" s="1" t="s">
        <v>14383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5952</v>
      </c>
      <c r="G918" s="1" t="s">
        <v>7558</v>
      </c>
      <c r="H918" s="1" t="s">
        <v>9149</v>
      </c>
      <c r="I918" s="1" t="s">
        <v>10788</v>
      </c>
      <c r="J918" s="1"/>
      <c r="K918" s="1" t="s">
        <v>24033</v>
      </c>
      <c r="L918" s="1" t="s">
        <v>916</v>
      </c>
      <c r="M918" s="1" t="s">
        <v>12439</v>
      </c>
      <c r="N918" s="1" t="s">
        <v>13195</v>
      </c>
      <c r="O918" s="1" t="s">
        <v>916</v>
      </c>
      <c r="P918" s="1" t="s">
        <v>24051</v>
      </c>
      <c r="Q918" s="1" t="s">
        <v>24051</v>
      </c>
      <c r="R918" s="1" t="s">
        <v>14369</v>
      </c>
      <c r="S918" s="1" t="s">
        <v>916</v>
      </c>
      <c r="T918" s="1"/>
      <c r="U918" s="1"/>
      <c r="V918" s="1" t="s">
        <v>14383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21245</v>
      </c>
      <c r="F919" s="1" t="s">
        <v>22097</v>
      </c>
      <c r="G919" s="1" t="s">
        <v>22938</v>
      </c>
      <c r="H919" s="1" t="s">
        <v>23756</v>
      </c>
      <c r="I919" s="1" t="s">
        <v>10789</v>
      </c>
      <c r="J919" s="1"/>
      <c r="K919" s="1" t="s">
        <v>24033</v>
      </c>
      <c r="L919" s="1" t="s">
        <v>917</v>
      </c>
      <c r="M919" s="1" t="s">
        <v>12440</v>
      </c>
      <c r="N919" s="1" t="s">
        <v>13195</v>
      </c>
      <c r="O919" s="1" t="s">
        <v>917</v>
      </c>
      <c r="P919" s="1" t="s">
        <v>24051</v>
      </c>
      <c r="Q919" s="1" t="s">
        <v>24051</v>
      </c>
      <c r="R919" s="1" t="s">
        <v>14369</v>
      </c>
      <c r="S919" s="1" t="s">
        <v>917</v>
      </c>
      <c r="T919" s="1"/>
      <c r="U919" s="1"/>
      <c r="V919" s="1" t="s">
        <v>14383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21246</v>
      </c>
      <c r="F920" s="1" t="s">
        <v>22098</v>
      </c>
      <c r="G920" s="1" t="s">
        <v>21246</v>
      </c>
      <c r="H920" s="1" t="s">
        <v>23757</v>
      </c>
      <c r="I920" s="1" t="s">
        <v>10790</v>
      </c>
      <c r="J920" s="1"/>
      <c r="K920" s="1" t="s">
        <v>24033</v>
      </c>
      <c r="L920" s="1" t="s">
        <v>918</v>
      </c>
      <c r="M920" s="1" t="s">
        <v>12441</v>
      </c>
      <c r="N920" s="1" t="s">
        <v>13195</v>
      </c>
      <c r="O920" s="1" t="s">
        <v>918</v>
      </c>
      <c r="P920" s="1" t="s">
        <v>24051</v>
      </c>
      <c r="Q920" s="1" t="s">
        <v>24051</v>
      </c>
      <c r="R920" s="1" t="s">
        <v>14369</v>
      </c>
      <c r="S920" s="1" t="s">
        <v>918</v>
      </c>
      <c r="T920" s="1"/>
      <c r="U920" s="1"/>
      <c r="V920" s="1" t="s">
        <v>14383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21247</v>
      </c>
      <c r="F921" s="1" t="s">
        <v>22099</v>
      </c>
      <c r="G921" s="1" t="s">
        <v>22939</v>
      </c>
      <c r="H921" s="1" t="s">
        <v>23758</v>
      </c>
      <c r="I921" s="1" t="s">
        <v>10791</v>
      </c>
      <c r="J921" s="1"/>
      <c r="K921" s="1" t="s">
        <v>24033</v>
      </c>
      <c r="L921" s="1" t="s">
        <v>919</v>
      </c>
      <c r="M921" s="1" t="s">
        <v>12442</v>
      </c>
      <c r="N921" s="1" t="s">
        <v>13195</v>
      </c>
      <c r="O921" s="1" t="s">
        <v>919</v>
      </c>
      <c r="P921" s="1" t="s">
        <v>24051</v>
      </c>
      <c r="Q921" s="1" t="s">
        <v>24051</v>
      </c>
      <c r="R921" s="1" t="s">
        <v>14369</v>
      </c>
      <c r="S921" s="1" t="s">
        <v>919</v>
      </c>
      <c r="T921" s="1"/>
      <c r="U921" s="1"/>
      <c r="V921" s="1" t="s">
        <v>14383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21248</v>
      </c>
      <c r="F922" s="1" t="s">
        <v>22100</v>
      </c>
      <c r="G922" s="1" t="s">
        <v>22940</v>
      </c>
      <c r="H922" s="1" t="s">
        <v>23759</v>
      </c>
      <c r="I922" s="1" t="s">
        <v>10792</v>
      </c>
      <c r="J922" s="1"/>
      <c r="K922" s="1" t="s">
        <v>24033</v>
      </c>
      <c r="L922" s="1" t="s">
        <v>920</v>
      </c>
      <c r="M922" s="1" t="s">
        <v>12443</v>
      </c>
      <c r="N922" s="1" t="s">
        <v>13195</v>
      </c>
      <c r="O922" s="1" t="s">
        <v>920</v>
      </c>
      <c r="P922" s="1" t="s">
        <v>24051</v>
      </c>
      <c r="Q922" s="1" t="s">
        <v>24051</v>
      </c>
      <c r="R922" s="1" t="s">
        <v>14369</v>
      </c>
      <c r="S922" s="1" t="s">
        <v>920</v>
      </c>
      <c r="T922" s="1"/>
      <c r="U922" s="1"/>
      <c r="V922" s="1" t="s">
        <v>14383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5957</v>
      </c>
      <c r="G923" s="1" t="s">
        <v>7562</v>
      </c>
      <c r="H923" s="1" t="s">
        <v>9154</v>
      </c>
      <c r="I923" s="1" t="s">
        <v>10793</v>
      </c>
      <c r="J923" s="1"/>
      <c r="K923" s="1" t="s">
        <v>24033</v>
      </c>
      <c r="L923" s="1" t="s">
        <v>921</v>
      </c>
      <c r="M923" s="1" t="s">
        <v>12444</v>
      </c>
      <c r="N923" s="1" t="s">
        <v>13195</v>
      </c>
      <c r="O923" s="1" t="s">
        <v>921</v>
      </c>
      <c r="P923" s="1" t="s">
        <v>24051</v>
      </c>
      <c r="Q923" s="1" t="s">
        <v>24051</v>
      </c>
      <c r="R923" s="1" t="s">
        <v>14369</v>
      </c>
      <c r="S923" s="1" t="s">
        <v>921</v>
      </c>
      <c r="T923" s="1"/>
      <c r="U923" s="1"/>
      <c r="V923" s="1" t="s">
        <v>14383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21249</v>
      </c>
      <c r="F924" s="1" t="s">
        <v>22101</v>
      </c>
      <c r="G924" s="1" t="s">
        <v>22941</v>
      </c>
      <c r="H924" s="1" t="s">
        <v>23760</v>
      </c>
      <c r="I924" s="1" t="s">
        <v>10794</v>
      </c>
      <c r="J924" s="1"/>
      <c r="K924" s="1" t="s">
        <v>24033</v>
      </c>
      <c r="L924" s="1" t="s">
        <v>922</v>
      </c>
      <c r="M924" s="1" t="s">
        <v>12445</v>
      </c>
      <c r="N924" s="1" t="s">
        <v>13195</v>
      </c>
      <c r="O924" s="1" t="s">
        <v>922</v>
      </c>
      <c r="P924" s="1" t="s">
        <v>24051</v>
      </c>
      <c r="Q924" s="1" t="s">
        <v>24051</v>
      </c>
      <c r="R924" s="1" t="s">
        <v>14369</v>
      </c>
      <c r="S924" s="1" t="s">
        <v>922</v>
      </c>
      <c r="T924" s="1"/>
      <c r="U924" s="1"/>
      <c r="V924" s="1" t="s">
        <v>14383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5959</v>
      </c>
      <c r="G925" s="1" t="s">
        <v>7564</v>
      </c>
      <c r="H925" s="1" t="s">
        <v>9156</v>
      </c>
      <c r="I925" s="1" t="s">
        <v>10795</v>
      </c>
      <c r="J925" s="1"/>
      <c r="K925" s="1" t="s">
        <v>24033</v>
      </c>
      <c r="L925" s="1" t="s">
        <v>923</v>
      </c>
      <c r="M925" s="1" t="s">
        <v>12446</v>
      </c>
      <c r="N925" s="1" t="s">
        <v>13195</v>
      </c>
      <c r="O925" s="1" t="s">
        <v>923</v>
      </c>
      <c r="P925" s="1" t="s">
        <v>24051</v>
      </c>
      <c r="Q925" s="1" t="s">
        <v>24051</v>
      </c>
      <c r="R925" s="1" t="s">
        <v>14369</v>
      </c>
      <c r="S925" s="1" t="s">
        <v>923</v>
      </c>
      <c r="T925" s="1"/>
      <c r="U925" s="1"/>
      <c r="V925" s="1" t="s">
        <v>14383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21250</v>
      </c>
      <c r="F926" s="1" t="s">
        <v>22102</v>
      </c>
      <c r="G926" s="1" t="s">
        <v>22942</v>
      </c>
      <c r="H926" s="1" t="s">
        <v>23761</v>
      </c>
      <c r="I926" s="1" t="s">
        <v>10796</v>
      </c>
      <c r="J926" s="1"/>
      <c r="K926" s="1" t="s">
        <v>24033</v>
      </c>
      <c r="L926" s="1" t="s">
        <v>924</v>
      </c>
      <c r="M926" s="1" t="s">
        <v>12447</v>
      </c>
      <c r="N926" s="1" t="s">
        <v>13195</v>
      </c>
      <c r="O926" s="1" t="s">
        <v>924</v>
      </c>
      <c r="P926" s="1" t="s">
        <v>24051</v>
      </c>
      <c r="Q926" s="1" t="s">
        <v>24051</v>
      </c>
      <c r="R926" s="1" t="s">
        <v>14369</v>
      </c>
      <c r="S926" s="1" t="s">
        <v>924</v>
      </c>
      <c r="T926" s="1"/>
      <c r="U926" s="1"/>
      <c r="V926" s="1" t="s">
        <v>14383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15126</v>
      </c>
      <c r="F927" s="1" t="s">
        <v>16246</v>
      </c>
      <c r="G927" s="1" t="s">
        <v>17341</v>
      </c>
      <c r="H927" s="1" t="s">
        <v>18423</v>
      </c>
      <c r="I927" s="1" t="s">
        <v>10797</v>
      </c>
      <c r="J927" s="1"/>
      <c r="K927" s="1" t="s">
        <v>24033</v>
      </c>
      <c r="L927" s="1" t="s">
        <v>925</v>
      </c>
      <c r="M927" s="1" t="s">
        <v>12448</v>
      </c>
      <c r="N927" s="1" t="s">
        <v>13195</v>
      </c>
      <c r="O927" s="1" t="s">
        <v>925</v>
      </c>
      <c r="P927" s="1" t="s">
        <v>24051</v>
      </c>
      <c r="Q927" s="1" t="s">
        <v>24051</v>
      </c>
      <c r="R927" s="1" t="s">
        <v>14369</v>
      </c>
      <c r="S927" s="1" t="s">
        <v>925</v>
      </c>
      <c r="T927" s="1"/>
      <c r="U927" s="1"/>
      <c r="V927" s="1" t="s">
        <v>14383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21251</v>
      </c>
      <c r="F928" s="1" t="s">
        <v>22103</v>
      </c>
      <c r="G928" s="1" t="s">
        <v>22943</v>
      </c>
      <c r="H928" s="1" t="s">
        <v>23762</v>
      </c>
      <c r="I928" s="1" t="s">
        <v>10634</v>
      </c>
      <c r="J928" s="1"/>
      <c r="K928" s="1" t="s">
        <v>24033</v>
      </c>
      <c r="L928" s="1" t="s">
        <v>926</v>
      </c>
      <c r="M928" s="1" t="s">
        <v>12449</v>
      </c>
      <c r="N928" s="1" t="s">
        <v>13195</v>
      </c>
      <c r="O928" s="1" t="s">
        <v>926</v>
      </c>
      <c r="P928" s="1" t="s">
        <v>24051</v>
      </c>
      <c r="Q928" s="1" t="s">
        <v>24051</v>
      </c>
      <c r="R928" s="1" t="s">
        <v>14369</v>
      </c>
      <c r="S928" s="1" t="s">
        <v>926</v>
      </c>
      <c r="T928" s="1"/>
      <c r="U928" s="1"/>
      <c r="V928" s="1" t="s">
        <v>14383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21252</v>
      </c>
      <c r="F929" s="1" t="s">
        <v>22104</v>
      </c>
      <c r="G929" s="1" t="s">
        <v>22944</v>
      </c>
      <c r="H929" s="1" t="s">
        <v>23763</v>
      </c>
      <c r="I929" s="1" t="s">
        <v>10798</v>
      </c>
      <c r="J929" s="1"/>
      <c r="K929" s="1" t="s">
        <v>24033</v>
      </c>
      <c r="L929" s="1" t="s">
        <v>927</v>
      </c>
      <c r="M929" s="1" t="s">
        <v>12450</v>
      </c>
      <c r="N929" s="1" t="s">
        <v>13195</v>
      </c>
      <c r="O929" s="1" t="s">
        <v>927</v>
      </c>
      <c r="P929" s="1" t="s">
        <v>24051</v>
      </c>
      <c r="Q929" s="1" t="s">
        <v>24051</v>
      </c>
      <c r="R929" s="1" t="s">
        <v>14369</v>
      </c>
      <c r="S929" s="1" t="s">
        <v>927</v>
      </c>
      <c r="T929" s="1"/>
      <c r="U929" s="1"/>
      <c r="V929" s="1" t="s">
        <v>14383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5964</v>
      </c>
      <c r="G930" s="1" t="s">
        <v>7569</v>
      </c>
      <c r="H930" s="1" t="s">
        <v>9161</v>
      </c>
      <c r="I930" s="1" t="s">
        <v>10799</v>
      </c>
      <c r="J930" s="1"/>
      <c r="K930" s="1" t="s">
        <v>24033</v>
      </c>
      <c r="L930" s="1" t="s">
        <v>928</v>
      </c>
      <c r="M930" s="1" t="s">
        <v>12451</v>
      </c>
      <c r="N930" s="1" t="s">
        <v>13195</v>
      </c>
      <c r="O930" s="1" t="s">
        <v>928</v>
      </c>
      <c r="P930" s="1" t="s">
        <v>24051</v>
      </c>
      <c r="Q930" s="1" t="s">
        <v>24051</v>
      </c>
      <c r="R930" s="1" t="s">
        <v>14369</v>
      </c>
      <c r="S930" s="1" t="s">
        <v>928</v>
      </c>
      <c r="T930" s="1"/>
      <c r="U930" s="1"/>
      <c r="V930" s="1" t="s">
        <v>14383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21253</v>
      </c>
      <c r="F931" s="1" t="s">
        <v>22105</v>
      </c>
      <c r="G931" s="1" t="s">
        <v>22945</v>
      </c>
      <c r="H931" s="1" t="s">
        <v>23764</v>
      </c>
      <c r="I931" s="1" t="s">
        <v>10800</v>
      </c>
      <c r="J931" s="1"/>
      <c r="K931" s="1" t="s">
        <v>24033</v>
      </c>
      <c r="L931" s="1" t="s">
        <v>929</v>
      </c>
      <c r="M931" s="1" t="s">
        <v>12452</v>
      </c>
      <c r="N931" s="1" t="s">
        <v>13195</v>
      </c>
      <c r="O931" s="1" t="s">
        <v>929</v>
      </c>
      <c r="P931" s="1" t="s">
        <v>24051</v>
      </c>
      <c r="Q931" s="1" t="s">
        <v>24051</v>
      </c>
      <c r="R931" s="1" t="s">
        <v>14369</v>
      </c>
      <c r="S931" s="1" t="s">
        <v>929</v>
      </c>
      <c r="T931" s="1"/>
      <c r="U931" s="1"/>
      <c r="V931" s="1" t="s">
        <v>14383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5966</v>
      </c>
      <c r="G932" s="1" t="s">
        <v>7571</v>
      </c>
      <c r="H932" s="1" t="s">
        <v>9154</v>
      </c>
      <c r="I932" s="1" t="s">
        <v>10801</v>
      </c>
      <c r="J932" s="1"/>
      <c r="K932" s="1" t="s">
        <v>24033</v>
      </c>
      <c r="L932" s="1" t="s">
        <v>930</v>
      </c>
      <c r="M932" s="1" t="s">
        <v>12453</v>
      </c>
      <c r="N932" s="1" t="s">
        <v>13195</v>
      </c>
      <c r="O932" s="1" t="s">
        <v>930</v>
      </c>
      <c r="P932" s="1" t="s">
        <v>24051</v>
      </c>
      <c r="Q932" s="1" t="s">
        <v>24051</v>
      </c>
      <c r="R932" s="1" t="s">
        <v>14369</v>
      </c>
      <c r="S932" s="1" t="s">
        <v>930</v>
      </c>
      <c r="T932" s="1"/>
      <c r="U932" s="1"/>
      <c r="V932" s="1" t="s">
        <v>14383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21254</v>
      </c>
      <c r="F933" s="1" t="s">
        <v>22106</v>
      </c>
      <c r="G933" s="1" t="s">
        <v>22946</v>
      </c>
      <c r="H933" s="1" t="s">
        <v>23765</v>
      </c>
      <c r="I933" s="1" t="s">
        <v>10802</v>
      </c>
      <c r="J933" s="1"/>
      <c r="K933" s="1" t="s">
        <v>24033</v>
      </c>
      <c r="L933" s="1" t="s">
        <v>931</v>
      </c>
      <c r="M933" s="1" t="s">
        <v>12454</v>
      </c>
      <c r="N933" s="1" t="s">
        <v>13195</v>
      </c>
      <c r="O933" s="1" t="s">
        <v>931</v>
      </c>
      <c r="P933" s="1" t="s">
        <v>24051</v>
      </c>
      <c r="Q933" s="1" t="s">
        <v>24051</v>
      </c>
      <c r="R933" s="1" t="s">
        <v>14369</v>
      </c>
      <c r="S933" s="1" t="s">
        <v>931</v>
      </c>
      <c r="T933" s="1"/>
      <c r="U933" s="1"/>
      <c r="V933" s="1" t="s">
        <v>14383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15130</v>
      </c>
      <c r="F934" s="1" t="s">
        <v>16250</v>
      </c>
      <c r="G934" s="1" t="s">
        <v>17345</v>
      </c>
      <c r="H934" s="1" t="s">
        <v>18426</v>
      </c>
      <c r="I934" s="1" t="s">
        <v>10803</v>
      </c>
      <c r="J934" s="1"/>
      <c r="K934" s="1" t="s">
        <v>24033</v>
      </c>
      <c r="L934" s="1" t="s">
        <v>932</v>
      </c>
      <c r="M934" s="1" t="s">
        <v>12455</v>
      </c>
      <c r="N934" s="1" t="s">
        <v>13195</v>
      </c>
      <c r="O934" s="1" t="s">
        <v>932</v>
      </c>
      <c r="P934" s="1" t="s">
        <v>24051</v>
      </c>
      <c r="Q934" s="1" t="s">
        <v>24051</v>
      </c>
      <c r="R934" s="1" t="s">
        <v>14369</v>
      </c>
      <c r="S934" s="1" t="s">
        <v>932</v>
      </c>
      <c r="T934" s="1"/>
      <c r="U934" s="1"/>
      <c r="V934" s="1" t="s">
        <v>14383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15131</v>
      </c>
      <c r="F935" s="1" t="s">
        <v>16251</v>
      </c>
      <c r="G935" s="1" t="s">
        <v>17346</v>
      </c>
      <c r="H935" s="1" t="s">
        <v>18427</v>
      </c>
      <c r="I935" s="1" t="s">
        <v>10804</v>
      </c>
      <c r="J935" s="1"/>
      <c r="K935" s="1" t="s">
        <v>24033</v>
      </c>
      <c r="L935" s="1" t="s">
        <v>933</v>
      </c>
      <c r="M935" s="1" t="s">
        <v>12456</v>
      </c>
      <c r="N935" s="1" t="s">
        <v>13195</v>
      </c>
      <c r="O935" s="1" t="s">
        <v>933</v>
      </c>
      <c r="P935" s="1" t="s">
        <v>24051</v>
      </c>
      <c r="Q935" s="1" t="s">
        <v>24051</v>
      </c>
      <c r="R935" s="1" t="s">
        <v>14369</v>
      </c>
      <c r="S935" s="1" t="s">
        <v>933</v>
      </c>
      <c r="T935" s="1"/>
      <c r="U935" s="1"/>
      <c r="V935" s="1" t="s">
        <v>14383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21255</v>
      </c>
      <c r="F936" s="1" t="s">
        <v>22107</v>
      </c>
      <c r="G936" s="1" t="s">
        <v>22947</v>
      </c>
      <c r="H936" s="1" t="s">
        <v>23766</v>
      </c>
      <c r="I936" s="1" t="s">
        <v>10805</v>
      </c>
      <c r="J936" s="1"/>
      <c r="K936" s="1" t="s">
        <v>24033</v>
      </c>
      <c r="L936" s="1" t="s">
        <v>934</v>
      </c>
      <c r="M936" s="1" t="s">
        <v>12457</v>
      </c>
      <c r="N936" s="1" t="s">
        <v>13195</v>
      </c>
      <c r="O936" s="1" t="s">
        <v>934</v>
      </c>
      <c r="P936" s="1" t="s">
        <v>24051</v>
      </c>
      <c r="Q936" s="1" t="s">
        <v>24051</v>
      </c>
      <c r="R936" s="1" t="s">
        <v>14369</v>
      </c>
      <c r="S936" s="1" t="s">
        <v>934</v>
      </c>
      <c r="T936" s="1"/>
      <c r="U936" s="1"/>
      <c r="V936" s="1" t="s">
        <v>14383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5971</v>
      </c>
      <c r="G937" s="1" t="s">
        <v>7576</v>
      </c>
      <c r="H937" s="1" t="s">
        <v>9167</v>
      </c>
      <c r="I937" s="1" t="s">
        <v>10806</v>
      </c>
      <c r="J937" s="1"/>
      <c r="K937" s="1" t="s">
        <v>24033</v>
      </c>
      <c r="L937" s="1" t="s">
        <v>935</v>
      </c>
      <c r="M937" s="1" t="s">
        <v>12458</v>
      </c>
      <c r="N937" s="1" t="s">
        <v>13195</v>
      </c>
      <c r="O937" s="1" t="s">
        <v>935</v>
      </c>
      <c r="P937" s="1" t="s">
        <v>24051</v>
      </c>
      <c r="Q937" s="1" t="s">
        <v>24051</v>
      </c>
      <c r="R937" s="1" t="s">
        <v>14369</v>
      </c>
      <c r="S937" s="1" t="s">
        <v>935</v>
      </c>
      <c r="T937" s="1"/>
      <c r="U937" s="1"/>
      <c r="V937" s="1" t="s">
        <v>14383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5972</v>
      </c>
      <c r="G938" s="1" t="s">
        <v>7577</v>
      </c>
      <c r="H938" s="1" t="s">
        <v>9168</v>
      </c>
      <c r="I938" s="1" t="s">
        <v>10807</v>
      </c>
      <c r="J938" s="1"/>
      <c r="K938" s="1" t="s">
        <v>24033</v>
      </c>
      <c r="L938" s="1" t="s">
        <v>936</v>
      </c>
      <c r="M938" s="1" t="s">
        <v>12459</v>
      </c>
      <c r="N938" s="1" t="s">
        <v>13195</v>
      </c>
      <c r="O938" s="1" t="s">
        <v>936</v>
      </c>
      <c r="P938" s="1" t="s">
        <v>24051</v>
      </c>
      <c r="Q938" s="1" t="s">
        <v>24051</v>
      </c>
      <c r="R938" s="1" t="s">
        <v>14369</v>
      </c>
      <c r="S938" s="1" t="s">
        <v>936</v>
      </c>
      <c r="T938" s="1"/>
      <c r="U938" s="1"/>
      <c r="V938" s="1" t="s">
        <v>14383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5973</v>
      </c>
      <c r="G939" s="1" t="s">
        <v>7578</v>
      </c>
      <c r="H939" s="1" t="s">
        <v>9169</v>
      </c>
      <c r="I939" s="1" t="s">
        <v>10808</v>
      </c>
      <c r="J939" s="1"/>
      <c r="K939" s="1" t="s">
        <v>24033</v>
      </c>
      <c r="L939" s="1" t="s">
        <v>937</v>
      </c>
      <c r="M939" s="1" t="s">
        <v>12460</v>
      </c>
      <c r="N939" s="1" t="s">
        <v>13195</v>
      </c>
      <c r="O939" s="1" t="s">
        <v>937</v>
      </c>
      <c r="P939" s="1" t="s">
        <v>24051</v>
      </c>
      <c r="Q939" s="1" t="s">
        <v>24051</v>
      </c>
      <c r="R939" s="1" t="s">
        <v>14369</v>
      </c>
      <c r="S939" s="1" t="s">
        <v>937</v>
      </c>
      <c r="T939" s="1"/>
      <c r="U939" s="1"/>
      <c r="V939" s="1" t="s">
        <v>14383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21256</v>
      </c>
      <c r="F940" s="1" t="s">
        <v>22108</v>
      </c>
      <c r="G940" s="1" t="s">
        <v>22948</v>
      </c>
      <c r="H940" s="1" t="s">
        <v>23767</v>
      </c>
      <c r="I940" s="1" t="s">
        <v>10809</v>
      </c>
      <c r="J940" s="1"/>
      <c r="K940" s="1" t="s">
        <v>24033</v>
      </c>
      <c r="L940" s="1" t="s">
        <v>938</v>
      </c>
      <c r="M940" s="1" t="s">
        <v>12461</v>
      </c>
      <c r="N940" s="1" t="s">
        <v>13195</v>
      </c>
      <c r="O940" s="1" t="s">
        <v>938</v>
      </c>
      <c r="P940" s="1" t="s">
        <v>24051</v>
      </c>
      <c r="Q940" s="1" t="s">
        <v>24051</v>
      </c>
      <c r="R940" s="1" t="s">
        <v>14369</v>
      </c>
      <c r="S940" s="1" t="s">
        <v>938</v>
      </c>
      <c r="T940" s="1"/>
      <c r="U940" s="1"/>
      <c r="V940" s="1" t="s">
        <v>14383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21257</v>
      </c>
      <c r="F941" s="1" t="s">
        <v>22109</v>
      </c>
      <c r="G941" s="1" t="s">
        <v>22949</v>
      </c>
      <c r="H941" s="1" t="s">
        <v>23768</v>
      </c>
      <c r="I941" s="1" t="s">
        <v>10810</v>
      </c>
      <c r="J941" s="1"/>
      <c r="K941" s="1" t="s">
        <v>24033</v>
      </c>
      <c r="L941" s="1" t="s">
        <v>939</v>
      </c>
      <c r="M941" s="1" t="s">
        <v>12462</v>
      </c>
      <c r="N941" s="1" t="s">
        <v>13195</v>
      </c>
      <c r="O941" s="1" t="s">
        <v>939</v>
      </c>
      <c r="P941" s="1" t="s">
        <v>24051</v>
      </c>
      <c r="Q941" s="1" t="s">
        <v>24051</v>
      </c>
      <c r="R941" s="1" t="s">
        <v>14369</v>
      </c>
      <c r="S941" s="1" t="s">
        <v>939</v>
      </c>
      <c r="T941" s="1"/>
      <c r="U941" s="1"/>
      <c r="V941" s="1" t="s">
        <v>14383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21258</v>
      </c>
      <c r="F942" s="1" t="s">
        <v>22110</v>
      </c>
      <c r="G942" s="1" t="s">
        <v>22950</v>
      </c>
      <c r="H942" s="1" t="s">
        <v>23769</v>
      </c>
      <c r="I942" s="1" t="s">
        <v>10811</v>
      </c>
      <c r="J942" s="1"/>
      <c r="K942" s="1" t="s">
        <v>24033</v>
      </c>
      <c r="L942" s="1" t="s">
        <v>940</v>
      </c>
      <c r="M942" s="1" t="s">
        <v>12463</v>
      </c>
      <c r="N942" s="1" t="s">
        <v>13195</v>
      </c>
      <c r="O942" s="1" t="s">
        <v>940</v>
      </c>
      <c r="P942" s="1" t="s">
        <v>24051</v>
      </c>
      <c r="Q942" s="1" t="s">
        <v>24051</v>
      </c>
      <c r="R942" s="1" t="s">
        <v>14369</v>
      </c>
      <c r="S942" s="1" t="s">
        <v>940</v>
      </c>
      <c r="T942" s="1"/>
      <c r="U942" s="1"/>
      <c r="V942" s="1" t="s">
        <v>14383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21259</v>
      </c>
      <c r="F943" s="1" t="s">
        <v>22111</v>
      </c>
      <c r="G943" s="1" t="s">
        <v>22951</v>
      </c>
      <c r="H943" s="1" t="s">
        <v>23770</v>
      </c>
      <c r="I943" s="1" t="s">
        <v>10812</v>
      </c>
      <c r="J943" s="1"/>
      <c r="K943" s="1" t="s">
        <v>24033</v>
      </c>
      <c r="L943" s="1" t="s">
        <v>941</v>
      </c>
      <c r="M943" s="1" t="s">
        <v>12464</v>
      </c>
      <c r="N943" s="1" t="s">
        <v>13195</v>
      </c>
      <c r="O943" s="1" t="s">
        <v>941</v>
      </c>
      <c r="P943" s="1" t="s">
        <v>24051</v>
      </c>
      <c r="Q943" s="1" t="s">
        <v>24051</v>
      </c>
      <c r="R943" s="1" t="s">
        <v>14369</v>
      </c>
      <c r="S943" s="1" t="s">
        <v>941</v>
      </c>
      <c r="T943" s="1"/>
      <c r="U943" s="1"/>
      <c r="V943" s="1" t="s">
        <v>14383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21260</v>
      </c>
      <c r="F944" s="1" t="s">
        <v>22112</v>
      </c>
      <c r="G944" s="1" t="s">
        <v>22952</v>
      </c>
      <c r="H944" s="1" t="s">
        <v>23771</v>
      </c>
      <c r="I944" s="1" t="s">
        <v>10813</v>
      </c>
      <c r="J944" s="1"/>
      <c r="K944" s="1" t="s">
        <v>24033</v>
      </c>
      <c r="L944" s="1" t="s">
        <v>942</v>
      </c>
      <c r="M944" s="1" t="s">
        <v>12465</v>
      </c>
      <c r="N944" s="1" t="s">
        <v>13195</v>
      </c>
      <c r="O944" s="1" t="s">
        <v>942</v>
      </c>
      <c r="P944" s="1" t="s">
        <v>24051</v>
      </c>
      <c r="Q944" s="1" t="s">
        <v>24051</v>
      </c>
      <c r="R944" s="1" t="s">
        <v>14369</v>
      </c>
      <c r="S944" s="1" t="s">
        <v>942</v>
      </c>
      <c r="T944" s="1"/>
      <c r="U944" s="1"/>
      <c r="V944" s="1" t="s">
        <v>14383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5979</v>
      </c>
      <c r="G945" s="1" t="s">
        <v>4330</v>
      </c>
      <c r="H945" s="1" t="s">
        <v>9175</v>
      </c>
      <c r="I945" s="1" t="s">
        <v>10814</v>
      </c>
      <c r="J945" s="1"/>
      <c r="K945" s="1" t="s">
        <v>24033</v>
      </c>
      <c r="L945" s="1" t="s">
        <v>943</v>
      </c>
      <c r="M945" s="1" t="s">
        <v>12466</v>
      </c>
      <c r="N945" s="1" t="s">
        <v>13195</v>
      </c>
      <c r="O945" s="1" t="s">
        <v>943</v>
      </c>
      <c r="P945" s="1" t="s">
        <v>24051</v>
      </c>
      <c r="Q945" s="1" t="s">
        <v>24051</v>
      </c>
      <c r="R945" s="1" t="s">
        <v>14369</v>
      </c>
      <c r="S945" s="1" t="s">
        <v>943</v>
      </c>
      <c r="T945" s="1"/>
      <c r="U945" s="1"/>
      <c r="V945" s="1" t="s">
        <v>14383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15140</v>
      </c>
      <c r="F946" s="1" t="s">
        <v>16260</v>
      </c>
      <c r="G946" s="1" t="s">
        <v>17354</v>
      </c>
      <c r="H946" s="1" t="s">
        <v>18436</v>
      </c>
      <c r="I946" s="1" t="s">
        <v>10815</v>
      </c>
      <c r="J946" s="1"/>
      <c r="K946" s="1" t="s">
        <v>24033</v>
      </c>
      <c r="L946" s="1" t="s">
        <v>944</v>
      </c>
      <c r="M946" s="1" t="s">
        <v>12467</v>
      </c>
      <c r="N946" s="1" t="s">
        <v>13195</v>
      </c>
      <c r="O946" s="1" t="s">
        <v>944</v>
      </c>
      <c r="P946" s="1" t="s">
        <v>24051</v>
      </c>
      <c r="Q946" s="1" t="s">
        <v>24051</v>
      </c>
      <c r="R946" s="1" t="s">
        <v>14369</v>
      </c>
      <c r="S946" s="1" t="s">
        <v>944</v>
      </c>
      <c r="T946" s="1"/>
      <c r="U946" s="1"/>
      <c r="V946" s="1" t="s">
        <v>14383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21261</v>
      </c>
      <c r="F947" s="1" t="s">
        <v>22113</v>
      </c>
      <c r="G947" s="1" t="s">
        <v>22953</v>
      </c>
      <c r="H947" s="1" t="s">
        <v>23772</v>
      </c>
      <c r="I947" s="1" t="s">
        <v>10816</v>
      </c>
      <c r="J947" s="1"/>
      <c r="K947" s="1" t="s">
        <v>24033</v>
      </c>
      <c r="L947" s="1" t="s">
        <v>945</v>
      </c>
      <c r="M947" s="1" t="s">
        <v>12468</v>
      </c>
      <c r="N947" s="1" t="s">
        <v>13195</v>
      </c>
      <c r="O947" s="1" t="s">
        <v>945</v>
      </c>
      <c r="P947" s="1" t="s">
        <v>24051</v>
      </c>
      <c r="Q947" s="1" t="s">
        <v>24051</v>
      </c>
      <c r="R947" s="1" t="s">
        <v>14369</v>
      </c>
      <c r="S947" s="1" t="s">
        <v>945</v>
      </c>
      <c r="T947" s="1"/>
      <c r="U947" s="1"/>
      <c r="V947" s="1" t="s">
        <v>14383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15141</v>
      </c>
      <c r="F948" s="1" t="s">
        <v>16261</v>
      </c>
      <c r="G948" s="1" t="s">
        <v>17355</v>
      </c>
      <c r="H948" s="1" t="s">
        <v>18437</v>
      </c>
      <c r="I948" s="1" t="s">
        <v>10817</v>
      </c>
      <c r="J948" s="1"/>
      <c r="K948" s="1" t="s">
        <v>24033</v>
      </c>
      <c r="L948" s="1" t="s">
        <v>946</v>
      </c>
      <c r="M948" s="1" t="s">
        <v>12469</v>
      </c>
      <c r="N948" s="1" t="s">
        <v>13195</v>
      </c>
      <c r="O948" s="1" t="s">
        <v>946</v>
      </c>
      <c r="P948" s="1" t="s">
        <v>24051</v>
      </c>
      <c r="Q948" s="1" t="s">
        <v>24051</v>
      </c>
      <c r="R948" s="1" t="s">
        <v>14369</v>
      </c>
      <c r="S948" s="1" t="s">
        <v>946</v>
      </c>
      <c r="T948" s="1"/>
      <c r="U948" s="1"/>
      <c r="V948" s="1" t="s">
        <v>14383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21262</v>
      </c>
      <c r="F949" s="1" t="s">
        <v>22114</v>
      </c>
      <c r="G949" s="1" t="s">
        <v>22954</v>
      </c>
      <c r="H949" s="1" t="s">
        <v>23773</v>
      </c>
      <c r="I949" s="1" t="s">
        <v>10818</v>
      </c>
      <c r="J949" s="1"/>
      <c r="K949" s="1" t="s">
        <v>24033</v>
      </c>
      <c r="L949" s="1" t="s">
        <v>947</v>
      </c>
      <c r="M949" s="1" t="s">
        <v>12470</v>
      </c>
      <c r="N949" s="1" t="s">
        <v>13195</v>
      </c>
      <c r="O949" s="1" t="s">
        <v>947</v>
      </c>
      <c r="P949" s="1" t="s">
        <v>24052</v>
      </c>
      <c r="Q949" s="1" t="s">
        <v>24474</v>
      </c>
      <c r="R949" s="1" t="s">
        <v>14369</v>
      </c>
      <c r="S949" s="1" t="s">
        <v>947</v>
      </c>
      <c r="T949" s="1" t="s">
        <v>25003</v>
      </c>
      <c r="U949" s="1"/>
      <c r="V949" s="1" t="s">
        <v>14383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5984</v>
      </c>
      <c r="G950" s="1" t="s">
        <v>7588</v>
      </c>
      <c r="H950" s="1" t="s">
        <v>9180</v>
      </c>
      <c r="I950" s="1" t="s">
        <v>10819</v>
      </c>
      <c r="J950" s="1"/>
      <c r="K950" s="1" t="s">
        <v>24033</v>
      </c>
      <c r="L950" s="1" t="s">
        <v>948</v>
      </c>
      <c r="M950" s="1" t="s">
        <v>12471</v>
      </c>
      <c r="N950" s="1" t="s">
        <v>13195</v>
      </c>
      <c r="O950" s="1" t="s">
        <v>948</v>
      </c>
      <c r="P950" s="1" t="s">
        <v>24052</v>
      </c>
      <c r="Q950" s="1" t="s">
        <v>24475</v>
      </c>
      <c r="R950" s="1" t="s">
        <v>14369</v>
      </c>
      <c r="S950" s="1" t="s">
        <v>948</v>
      </c>
      <c r="T950" s="1"/>
      <c r="U950" s="1"/>
      <c r="V950" s="1" t="s">
        <v>14383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15144</v>
      </c>
      <c r="F951" s="1" t="s">
        <v>16264</v>
      </c>
      <c r="G951" s="1" t="s">
        <v>17358</v>
      </c>
      <c r="H951" s="1" t="s">
        <v>18440</v>
      </c>
      <c r="I951" s="1" t="s">
        <v>10820</v>
      </c>
      <c r="J951" s="1"/>
      <c r="K951" s="1" t="s">
        <v>24033</v>
      </c>
      <c r="L951" s="1" t="s">
        <v>949</v>
      </c>
      <c r="M951" s="1" t="s">
        <v>12472</v>
      </c>
      <c r="N951" s="1" t="s">
        <v>13195</v>
      </c>
      <c r="O951" s="1" t="s">
        <v>949</v>
      </c>
      <c r="P951" s="1" t="s">
        <v>24052</v>
      </c>
      <c r="Q951" s="1" t="s">
        <v>24476</v>
      </c>
      <c r="R951" s="1" t="s">
        <v>14369</v>
      </c>
      <c r="S951" s="1" t="s">
        <v>949</v>
      </c>
      <c r="T951" s="1"/>
      <c r="U951" s="1"/>
      <c r="V951" s="1" t="s">
        <v>14383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15145</v>
      </c>
      <c r="F952" s="1" t="s">
        <v>16265</v>
      </c>
      <c r="G952" s="1" t="s">
        <v>17359</v>
      </c>
      <c r="H952" s="1" t="s">
        <v>18441</v>
      </c>
      <c r="I952" s="1" t="s">
        <v>10821</v>
      </c>
      <c r="J952" s="1"/>
      <c r="K952" s="1" t="s">
        <v>24033</v>
      </c>
      <c r="L952" s="1" t="s">
        <v>950</v>
      </c>
      <c r="M952" s="1" t="s">
        <v>12473</v>
      </c>
      <c r="N952" s="1" t="s">
        <v>13195</v>
      </c>
      <c r="O952" s="1" t="s">
        <v>950</v>
      </c>
      <c r="P952" s="1" t="s">
        <v>24052</v>
      </c>
      <c r="Q952" s="1" t="s">
        <v>24477</v>
      </c>
      <c r="R952" s="1" t="s">
        <v>14369</v>
      </c>
      <c r="S952" s="1" t="s">
        <v>950</v>
      </c>
      <c r="T952" s="1"/>
      <c r="U952" s="1"/>
      <c r="V952" s="1" t="s">
        <v>14383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21263</v>
      </c>
      <c r="F953" s="1" t="s">
        <v>22115</v>
      </c>
      <c r="G953" s="1" t="s">
        <v>22955</v>
      </c>
      <c r="H953" s="1" t="s">
        <v>23774</v>
      </c>
      <c r="I953" s="1" t="s">
        <v>10822</v>
      </c>
      <c r="J953" s="1"/>
      <c r="K953" s="1" t="s">
        <v>24033</v>
      </c>
      <c r="L953" s="1" t="s">
        <v>951</v>
      </c>
      <c r="M953" s="1" t="s">
        <v>12474</v>
      </c>
      <c r="N953" s="1" t="s">
        <v>13195</v>
      </c>
      <c r="O953" s="1" t="s">
        <v>951</v>
      </c>
      <c r="P953" s="1" t="s">
        <v>24052</v>
      </c>
      <c r="Q953" s="1" t="s">
        <v>24478</v>
      </c>
      <c r="R953" s="1" t="s">
        <v>14369</v>
      </c>
      <c r="S953" s="1" t="s">
        <v>951</v>
      </c>
      <c r="T953" s="1"/>
      <c r="U953" s="1"/>
      <c r="V953" s="1" t="s">
        <v>14383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5988</v>
      </c>
      <c r="G954" s="1" t="s">
        <v>7592</v>
      </c>
      <c r="H954" s="1" t="s">
        <v>4339</v>
      </c>
      <c r="I954" s="1" t="s">
        <v>10823</v>
      </c>
      <c r="J954" s="1"/>
      <c r="K954" s="1" t="s">
        <v>24033</v>
      </c>
      <c r="L954" s="1" t="s">
        <v>952</v>
      </c>
      <c r="M954" s="1" t="s">
        <v>12475</v>
      </c>
      <c r="N954" s="1" t="s">
        <v>13195</v>
      </c>
      <c r="O954" s="1" t="s">
        <v>952</v>
      </c>
      <c r="P954" s="1" t="s">
        <v>24052</v>
      </c>
      <c r="Q954" s="1" t="s">
        <v>24479</v>
      </c>
      <c r="R954" s="1" t="s">
        <v>14369</v>
      </c>
      <c r="S954" s="1" t="s">
        <v>952</v>
      </c>
      <c r="T954" s="1"/>
      <c r="U954" s="1"/>
      <c r="V954" s="1" t="s">
        <v>14383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5989</v>
      </c>
      <c r="G955" s="1" t="s">
        <v>7593</v>
      </c>
      <c r="H955" s="1" t="s">
        <v>9184</v>
      </c>
      <c r="I955" s="1" t="s">
        <v>10824</v>
      </c>
      <c r="J955" s="1"/>
      <c r="K955" s="1" t="s">
        <v>24033</v>
      </c>
      <c r="L955" s="1" t="s">
        <v>953</v>
      </c>
      <c r="M955" s="1" t="s">
        <v>12476</v>
      </c>
      <c r="N955" s="1" t="s">
        <v>13195</v>
      </c>
      <c r="O955" s="1" t="s">
        <v>953</v>
      </c>
      <c r="P955" s="1" t="s">
        <v>24052</v>
      </c>
      <c r="Q955" s="1" t="s">
        <v>24480</v>
      </c>
      <c r="R955" s="1" t="s">
        <v>14369</v>
      </c>
      <c r="S955" s="1" t="s">
        <v>953</v>
      </c>
      <c r="T955" s="1"/>
      <c r="U955" s="1"/>
      <c r="V955" s="1" t="s">
        <v>14383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21264</v>
      </c>
      <c r="F956" s="1" t="s">
        <v>22116</v>
      </c>
      <c r="G956" s="1" t="s">
        <v>22956</v>
      </c>
      <c r="H956" s="1" t="s">
        <v>23775</v>
      </c>
      <c r="I956" s="1" t="s">
        <v>10825</v>
      </c>
      <c r="J956" s="1"/>
      <c r="K956" s="1" t="s">
        <v>24033</v>
      </c>
      <c r="L956" s="1" t="s">
        <v>954</v>
      </c>
      <c r="M956" s="1" t="s">
        <v>12477</v>
      </c>
      <c r="N956" s="1" t="s">
        <v>13195</v>
      </c>
      <c r="O956" s="1" t="s">
        <v>954</v>
      </c>
      <c r="P956" s="1" t="s">
        <v>24052</v>
      </c>
      <c r="Q956" s="1" t="s">
        <v>24481</v>
      </c>
      <c r="R956" s="1" t="s">
        <v>14369</v>
      </c>
      <c r="S956" s="1" t="s">
        <v>954</v>
      </c>
      <c r="T956" s="1"/>
      <c r="U956" s="1"/>
      <c r="V956" s="1" t="s">
        <v>14383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5991</v>
      </c>
      <c r="G957" s="1" t="s">
        <v>7595</v>
      </c>
      <c r="H957" s="1" t="s">
        <v>9186</v>
      </c>
      <c r="I957" s="1" t="s">
        <v>10569</v>
      </c>
      <c r="J957" s="1"/>
      <c r="K957" s="1" t="s">
        <v>24033</v>
      </c>
      <c r="L957" s="1" t="s">
        <v>955</v>
      </c>
      <c r="M957" s="1" t="s">
        <v>12478</v>
      </c>
      <c r="N957" s="1" t="s">
        <v>13195</v>
      </c>
      <c r="O957" s="1" t="s">
        <v>955</v>
      </c>
      <c r="P957" s="1" t="s">
        <v>24052</v>
      </c>
      <c r="Q957" s="1" t="s">
        <v>24482</v>
      </c>
      <c r="R957" s="1" t="s">
        <v>14369</v>
      </c>
      <c r="S957" s="1" t="s">
        <v>955</v>
      </c>
      <c r="T957" s="1"/>
      <c r="U957" s="1"/>
      <c r="V957" s="1" t="s">
        <v>14383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21265</v>
      </c>
      <c r="F958" s="1" t="s">
        <v>22117</v>
      </c>
      <c r="G958" s="1" t="s">
        <v>22957</v>
      </c>
      <c r="H958" s="1" t="s">
        <v>23776</v>
      </c>
      <c r="I958" s="1" t="s">
        <v>10826</v>
      </c>
      <c r="J958" s="1"/>
      <c r="K958" s="1" t="s">
        <v>24033</v>
      </c>
      <c r="L958" s="1" t="s">
        <v>956</v>
      </c>
      <c r="M958" s="1" t="s">
        <v>12479</v>
      </c>
      <c r="N958" s="1" t="s">
        <v>13195</v>
      </c>
      <c r="O958" s="1" t="s">
        <v>956</v>
      </c>
      <c r="P958" s="1" t="s">
        <v>24052</v>
      </c>
      <c r="Q958" s="1" t="s">
        <v>24483</v>
      </c>
      <c r="R958" s="1" t="s">
        <v>14369</v>
      </c>
      <c r="S958" s="1" t="s">
        <v>956</v>
      </c>
      <c r="T958" s="1"/>
      <c r="U958" s="1"/>
      <c r="V958" s="1" t="s">
        <v>14383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21266</v>
      </c>
      <c r="F959" s="1" t="s">
        <v>22118</v>
      </c>
      <c r="G959" s="1" t="s">
        <v>22958</v>
      </c>
      <c r="H959" s="1" t="s">
        <v>23777</v>
      </c>
      <c r="I959" s="1" t="s">
        <v>10827</v>
      </c>
      <c r="J959" s="1"/>
      <c r="K959" s="1" t="s">
        <v>24033</v>
      </c>
      <c r="L959" s="1" t="s">
        <v>957</v>
      </c>
      <c r="M959" s="1" t="s">
        <v>12480</v>
      </c>
      <c r="N959" s="1" t="s">
        <v>13195</v>
      </c>
      <c r="O959" s="1" t="s">
        <v>957</v>
      </c>
      <c r="P959" s="1" t="s">
        <v>24052</v>
      </c>
      <c r="Q959" s="1" t="s">
        <v>24484</v>
      </c>
      <c r="R959" s="1" t="s">
        <v>14369</v>
      </c>
      <c r="S959" s="1" t="s">
        <v>957</v>
      </c>
      <c r="T959" s="1"/>
      <c r="U959" s="1"/>
      <c r="V959" s="1" t="s">
        <v>14383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15149</v>
      </c>
      <c r="F960" s="1" t="s">
        <v>16269</v>
      </c>
      <c r="G960" s="1" t="s">
        <v>17363</v>
      </c>
      <c r="H960" s="1" t="s">
        <v>18445</v>
      </c>
      <c r="I960" s="1" t="s">
        <v>10828</v>
      </c>
      <c r="J960" s="1"/>
      <c r="K960" s="1" t="s">
        <v>24033</v>
      </c>
      <c r="L960" s="1" t="s">
        <v>958</v>
      </c>
      <c r="M960" s="1" t="s">
        <v>12481</v>
      </c>
      <c r="N960" s="1" t="s">
        <v>13195</v>
      </c>
      <c r="O960" s="1" t="s">
        <v>958</v>
      </c>
      <c r="P960" s="1" t="s">
        <v>24052</v>
      </c>
      <c r="Q960" s="1" t="s">
        <v>24485</v>
      </c>
      <c r="R960" s="1" t="s">
        <v>14369</v>
      </c>
      <c r="S960" s="1" t="s">
        <v>958</v>
      </c>
      <c r="T960" s="1"/>
      <c r="U960" s="1"/>
      <c r="V960" s="1" t="s">
        <v>14383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15150</v>
      </c>
      <c r="F961" s="1" t="s">
        <v>16270</v>
      </c>
      <c r="G961" s="1" t="s">
        <v>17364</v>
      </c>
      <c r="H961" s="1" t="s">
        <v>18446</v>
      </c>
      <c r="I961" s="1" t="s">
        <v>10829</v>
      </c>
      <c r="J961" s="1"/>
      <c r="K961" s="1" t="s">
        <v>24033</v>
      </c>
      <c r="L961" s="1" t="s">
        <v>959</v>
      </c>
      <c r="M961" s="1" t="s">
        <v>12482</v>
      </c>
      <c r="N961" s="1" t="s">
        <v>13195</v>
      </c>
      <c r="O961" s="1" t="s">
        <v>959</v>
      </c>
      <c r="P961" s="1" t="s">
        <v>24052</v>
      </c>
      <c r="Q961" s="1" t="s">
        <v>24486</v>
      </c>
      <c r="R961" s="1" t="s">
        <v>14369</v>
      </c>
      <c r="S961" s="1" t="s">
        <v>959</v>
      </c>
      <c r="T961" s="1"/>
      <c r="U961" s="1"/>
      <c r="V961" s="1" t="s">
        <v>14383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5996</v>
      </c>
      <c r="G962" s="1" t="s">
        <v>7600</v>
      </c>
      <c r="H962" s="1" t="s">
        <v>9191</v>
      </c>
      <c r="I962" s="1" t="s">
        <v>10830</v>
      </c>
      <c r="J962" s="1"/>
      <c r="K962" s="1" t="s">
        <v>24033</v>
      </c>
      <c r="L962" s="1" t="s">
        <v>960</v>
      </c>
      <c r="M962" s="1" t="s">
        <v>12483</v>
      </c>
      <c r="N962" s="1" t="s">
        <v>13195</v>
      </c>
      <c r="O962" s="1" t="s">
        <v>960</v>
      </c>
      <c r="P962" s="1" t="s">
        <v>24052</v>
      </c>
      <c r="Q962" s="1" t="s">
        <v>24487</v>
      </c>
      <c r="R962" s="1" t="s">
        <v>14369</v>
      </c>
      <c r="S962" s="1" t="s">
        <v>960</v>
      </c>
      <c r="T962" s="1"/>
      <c r="U962" s="1"/>
      <c r="V962" s="1" t="s">
        <v>14383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5997</v>
      </c>
      <c r="G963" s="1" t="s">
        <v>7601</v>
      </c>
      <c r="H963" s="1" t="s">
        <v>9192</v>
      </c>
      <c r="I963" s="1" t="s">
        <v>10831</v>
      </c>
      <c r="J963" s="1"/>
      <c r="K963" s="1" t="s">
        <v>24033</v>
      </c>
      <c r="L963" s="1" t="s">
        <v>961</v>
      </c>
      <c r="M963" s="1" t="s">
        <v>12484</v>
      </c>
      <c r="N963" s="1" t="s">
        <v>13195</v>
      </c>
      <c r="O963" s="1" t="s">
        <v>961</v>
      </c>
      <c r="P963" s="1" t="s">
        <v>24052</v>
      </c>
      <c r="Q963" s="1" t="s">
        <v>24488</v>
      </c>
      <c r="R963" s="1" t="s">
        <v>14369</v>
      </c>
      <c r="S963" s="1" t="s">
        <v>961</v>
      </c>
      <c r="T963" s="1"/>
      <c r="U963" s="1"/>
      <c r="V963" s="1" t="s">
        <v>14383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21267</v>
      </c>
      <c r="F964" s="1" t="s">
        <v>22119</v>
      </c>
      <c r="G964" s="1" t="s">
        <v>22959</v>
      </c>
      <c r="H964" s="1" t="s">
        <v>23778</v>
      </c>
      <c r="I964" s="1" t="s">
        <v>10832</v>
      </c>
      <c r="J964" s="1"/>
      <c r="K964" s="1" t="s">
        <v>24033</v>
      </c>
      <c r="L964" s="1" t="s">
        <v>962</v>
      </c>
      <c r="M964" s="1" t="s">
        <v>12485</v>
      </c>
      <c r="N964" s="1" t="s">
        <v>13195</v>
      </c>
      <c r="O964" s="1" t="s">
        <v>962</v>
      </c>
      <c r="P964" s="1" t="s">
        <v>24052</v>
      </c>
      <c r="Q964" s="1" t="s">
        <v>24489</v>
      </c>
      <c r="R964" s="1" t="s">
        <v>14369</v>
      </c>
      <c r="S964" s="1" t="s">
        <v>962</v>
      </c>
      <c r="T964" s="1"/>
      <c r="U964" s="1"/>
      <c r="V964" s="1" t="s">
        <v>14383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21268</v>
      </c>
      <c r="F965" s="1" t="s">
        <v>22120</v>
      </c>
      <c r="G965" s="1" t="s">
        <v>22960</v>
      </c>
      <c r="H965" s="1" t="s">
        <v>23779</v>
      </c>
      <c r="I965" s="1" t="s">
        <v>10833</v>
      </c>
      <c r="J965" s="1"/>
      <c r="K965" s="1" t="s">
        <v>24033</v>
      </c>
      <c r="L965" s="1" t="s">
        <v>963</v>
      </c>
      <c r="M965" s="1" t="s">
        <v>12486</v>
      </c>
      <c r="N965" s="1" t="s">
        <v>13195</v>
      </c>
      <c r="O965" s="1" t="s">
        <v>963</v>
      </c>
      <c r="P965" s="1" t="s">
        <v>24052</v>
      </c>
      <c r="Q965" s="1" t="s">
        <v>24490</v>
      </c>
      <c r="R965" s="1" t="s">
        <v>14369</v>
      </c>
      <c r="S965" s="1" t="s">
        <v>963</v>
      </c>
      <c r="T965" s="1"/>
      <c r="U965" s="1"/>
      <c r="V965" s="1" t="s">
        <v>14383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21269</v>
      </c>
      <c r="F966" s="1" t="s">
        <v>22121</v>
      </c>
      <c r="G966" s="1" t="s">
        <v>22961</v>
      </c>
      <c r="H966" s="1" t="s">
        <v>23780</v>
      </c>
      <c r="I966" s="1" t="s">
        <v>10834</v>
      </c>
      <c r="J966" s="1"/>
      <c r="K966" s="1" t="s">
        <v>24033</v>
      </c>
      <c r="L966" s="1" t="s">
        <v>964</v>
      </c>
      <c r="M966" s="1" t="s">
        <v>12487</v>
      </c>
      <c r="N966" s="1" t="s">
        <v>13195</v>
      </c>
      <c r="O966" s="1" t="s">
        <v>964</v>
      </c>
      <c r="P966" s="1" t="s">
        <v>24052</v>
      </c>
      <c r="Q966" s="1" t="s">
        <v>24491</v>
      </c>
      <c r="R966" s="1" t="s">
        <v>14369</v>
      </c>
      <c r="S966" s="1" t="s">
        <v>964</v>
      </c>
      <c r="T966" s="1"/>
      <c r="U966" s="1"/>
      <c r="V966" s="1" t="s">
        <v>14383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15156</v>
      </c>
      <c r="F967" s="1" t="s">
        <v>16276</v>
      </c>
      <c r="G967" s="1" t="s">
        <v>17370</v>
      </c>
      <c r="H967" s="1" t="s">
        <v>18452</v>
      </c>
      <c r="I967" s="1" t="s">
        <v>10835</v>
      </c>
      <c r="J967" s="1"/>
      <c r="K967" s="1" t="s">
        <v>24033</v>
      </c>
      <c r="L967" s="1" t="s">
        <v>965</v>
      </c>
      <c r="M967" s="1" t="s">
        <v>12488</v>
      </c>
      <c r="N967" s="1" t="s">
        <v>13195</v>
      </c>
      <c r="O967" s="1" t="s">
        <v>965</v>
      </c>
      <c r="P967" s="1" t="s">
        <v>24052</v>
      </c>
      <c r="Q967" s="1" t="s">
        <v>24492</v>
      </c>
      <c r="R967" s="1" t="s">
        <v>14369</v>
      </c>
      <c r="S967" s="1" t="s">
        <v>965</v>
      </c>
      <c r="T967" s="1"/>
      <c r="U967" s="1"/>
      <c r="V967" s="1" t="s">
        <v>14383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15157</v>
      </c>
      <c r="F968" s="1" t="s">
        <v>16277</v>
      </c>
      <c r="G968" s="1" t="s">
        <v>17371</v>
      </c>
      <c r="H968" s="1" t="s">
        <v>18453</v>
      </c>
      <c r="I968" s="1" t="s">
        <v>10836</v>
      </c>
      <c r="J968" s="1"/>
      <c r="K968" s="1" t="s">
        <v>24033</v>
      </c>
      <c r="L968" s="1" t="s">
        <v>966</v>
      </c>
      <c r="M968" s="1" t="s">
        <v>12489</v>
      </c>
      <c r="N968" s="1" t="s">
        <v>13195</v>
      </c>
      <c r="O968" s="1" t="s">
        <v>966</v>
      </c>
      <c r="P968" s="1" t="s">
        <v>24052</v>
      </c>
      <c r="Q968" s="1" t="s">
        <v>24493</v>
      </c>
      <c r="R968" s="1" t="s">
        <v>14369</v>
      </c>
      <c r="S968" s="1" t="s">
        <v>966</v>
      </c>
      <c r="T968" s="1"/>
      <c r="U968" s="1"/>
      <c r="V968" s="1" t="s">
        <v>14383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6003</v>
      </c>
      <c r="G969" s="1" t="s">
        <v>7607</v>
      </c>
      <c r="H969" s="1" t="s">
        <v>9198</v>
      </c>
      <c r="I969" s="1" t="s">
        <v>10837</v>
      </c>
      <c r="J969" s="1"/>
      <c r="K969" s="1" t="s">
        <v>24033</v>
      </c>
      <c r="L969" s="1" t="s">
        <v>967</v>
      </c>
      <c r="M969" s="1" t="s">
        <v>12490</v>
      </c>
      <c r="N969" s="1" t="s">
        <v>13195</v>
      </c>
      <c r="O969" s="1" t="s">
        <v>967</v>
      </c>
      <c r="P969" s="1" t="s">
        <v>24052</v>
      </c>
      <c r="Q969" s="1" t="s">
        <v>24494</v>
      </c>
      <c r="R969" s="1" t="s">
        <v>14369</v>
      </c>
      <c r="S969" s="1" t="s">
        <v>967</v>
      </c>
      <c r="T969" s="1"/>
      <c r="U969" s="1"/>
      <c r="V969" s="1" t="s">
        <v>14383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21270</v>
      </c>
      <c r="F970" s="1" t="s">
        <v>22122</v>
      </c>
      <c r="G970" s="1" t="s">
        <v>22962</v>
      </c>
      <c r="H970" s="1" t="s">
        <v>23781</v>
      </c>
      <c r="I970" s="1" t="s">
        <v>10838</v>
      </c>
      <c r="J970" s="1"/>
      <c r="K970" s="1" t="s">
        <v>24033</v>
      </c>
      <c r="L970" s="1" t="s">
        <v>968</v>
      </c>
      <c r="M970" s="1" t="s">
        <v>12491</v>
      </c>
      <c r="N970" s="1" t="s">
        <v>13195</v>
      </c>
      <c r="O970" s="1" t="s">
        <v>968</v>
      </c>
      <c r="P970" s="1" t="s">
        <v>24052</v>
      </c>
      <c r="Q970" s="1" t="s">
        <v>24495</v>
      </c>
      <c r="R970" s="1" t="s">
        <v>14369</v>
      </c>
      <c r="S970" s="1" t="s">
        <v>968</v>
      </c>
      <c r="T970" s="1"/>
      <c r="U970" s="1"/>
      <c r="V970" s="1" t="s">
        <v>14383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21271</v>
      </c>
      <c r="F971" s="1" t="s">
        <v>22123</v>
      </c>
      <c r="G971" s="1" t="s">
        <v>22963</v>
      </c>
      <c r="H971" s="1" t="s">
        <v>23782</v>
      </c>
      <c r="I971" s="1" t="s">
        <v>10839</v>
      </c>
      <c r="J971" s="1"/>
      <c r="K971" s="1" t="s">
        <v>24033</v>
      </c>
      <c r="L971" s="1" t="s">
        <v>969</v>
      </c>
      <c r="M971" s="1" t="s">
        <v>12492</v>
      </c>
      <c r="N971" s="1" t="s">
        <v>13195</v>
      </c>
      <c r="O971" s="1" t="s">
        <v>969</v>
      </c>
      <c r="P971" s="1" t="s">
        <v>24052</v>
      </c>
      <c r="Q971" s="1" t="s">
        <v>24496</v>
      </c>
      <c r="R971" s="1" t="s">
        <v>14369</v>
      </c>
      <c r="S971" s="1" t="s">
        <v>969</v>
      </c>
      <c r="T971" s="1"/>
      <c r="U971" s="1"/>
      <c r="V971" s="1" t="s">
        <v>14383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21272</v>
      </c>
      <c r="F972" s="1" t="s">
        <v>22124</v>
      </c>
      <c r="G972" s="1" t="s">
        <v>22964</v>
      </c>
      <c r="H972" s="1" t="s">
        <v>23783</v>
      </c>
      <c r="I972" s="1" t="s">
        <v>10840</v>
      </c>
      <c r="J972" s="1"/>
      <c r="K972" s="1" t="s">
        <v>24033</v>
      </c>
      <c r="L972" s="1" t="s">
        <v>970</v>
      </c>
      <c r="M972" s="1" t="s">
        <v>12493</v>
      </c>
      <c r="N972" s="1" t="s">
        <v>13195</v>
      </c>
      <c r="O972" s="1" t="s">
        <v>970</v>
      </c>
      <c r="P972" s="1" t="s">
        <v>24052</v>
      </c>
      <c r="Q972" s="1" t="s">
        <v>24497</v>
      </c>
      <c r="R972" s="1" t="s">
        <v>14369</v>
      </c>
      <c r="S972" s="1" t="s">
        <v>970</v>
      </c>
      <c r="T972" s="1"/>
      <c r="U972" s="1"/>
      <c r="V972" s="1" t="s">
        <v>14383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21273</v>
      </c>
      <c r="F973" s="1" t="s">
        <v>22125</v>
      </c>
      <c r="G973" s="1" t="s">
        <v>22965</v>
      </c>
      <c r="H973" s="1" t="s">
        <v>23784</v>
      </c>
      <c r="I973" s="1" t="s">
        <v>10841</v>
      </c>
      <c r="J973" s="1"/>
      <c r="K973" s="1" t="s">
        <v>24033</v>
      </c>
      <c r="L973" s="1" t="s">
        <v>971</v>
      </c>
      <c r="M973" s="1" t="s">
        <v>12494</v>
      </c>
      <c r="N973" s="1" t="s">
        <v>13195</v>
      </c>
      <c r="O973" s="1" t="s">
        <v>971</v>
      </c>
      <c r="P973" s="1" t="s">
        <v>24052</v>
      </c>
      <c r="Q973" s="1" t="s">
        <v>24498</v>
      </c>
      <c r="R973" s="1" t="s">
        <v>14369</v>
      </c>
      <c r="S973" s="1" t="s">
        <v>971</v>
      </c>
      <c r="T973" s="1"/>
      <c r="U973" s="1"/>
      <c r="V973" s="1" t="s">
        <v>14383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6008</v>
      </c>
      <c r="G974" s="1" t="s">
        <v>7612</v>
      </c>
      <c r="H974" s="1" t="s">
        <v>9203</v>
      </c>
      <c r="I974" s="1" t="s">
        <v>10842</v>
      </c>
      <c r="J974" s="1"/>
      <c r="K974" s="1" t="s">
        <v>24033</v>
      </c>
      <c r="L974" s="1" t="s">
        <v>972</v>
      </c>
      <c r="M974" s="1" t="s">
        <v>12495</v>
      </c>
      <c r="N974" s="1" t="s">
        <v>13195</v>
      </c>
      <c r="O974" s="1" t="s">
        <v>972</v>
      </c>
      <c r="P974" s="1" t="s">
        <v>24052</v>
      </c>
      <c r="Q974" s="1" t="s">
        <v>24499</v>
      </c>
      <c r="R974" s="1" t="s">
        <v>14369</v>
      </c>
      <c r="S974" s="1" t="s">
        <v>972</v>
      </c>
      <c r="T974" s="1"/>
      <c r="U974" s="1"/>
      <c r="V974" s="1" t="s">
        <v>14383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21274</v>
      </c>
      <c r="F975" s="1" t="s">
        <v>22126</v>
      </c>
      <c r="G975" s="1" t="s">
        <v>22966</v>
      </c>
      <c r="H975" s="1" t="s">
        <v>23785</v>
      </c>
      <c r="I975" s="1" t="s">
        <v>10843</v>
      </c>
      <c r="J975" s="1"/>
      <c r="K975" s="1" t="s">
        <v>24033</v>
      </c>
      <c r="L975" s="1" t="s">
        <v>973</v>
      </c>
      <c r="M975" s="1" t="s">
        <v>12496</v>
      </c>
      <c r="N975" s="1" t="s">
        <v>13195</v>
      </c>
      <c r="O975" s="1" t="s">
        <v>973</v>
      </c>
      <c r="P975" s="1" t="s">
        <v>24052</v>
      </c>
      <c r="Q975" s="1" t="s">
        <v>24500</v>
      </c>
      <c r="R975" s="1" t="s">
        <v>14369</v>
      </c>
      <c r="S975" s="1" t="s">
        <v>973</v>
      </c>
      <c r="T975" s="1"/>
      <c r="U975" s="1"/>
      <c r="V975" s="1" t="s">
        <v>14383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21275</v>
      </c>
      <c r="F976" s="1" t="s">
        <v>22127</v>
      </c>
      <c r="G976" s="1" t="s">
        <v>22967</v>
      </c>
      <c r="H976" s="1" t="s">
        <v>23786</v>
      </c>
      <c r="I976" s="1" t="s">
        <v>10844</v>
      </c>
      <c r="J976" s="1"/>
      <c r="K976" s="1" t="s">
        <v>24033</v>
      </c>
      <c r="L976" s="1" t="s">
        <v>974</v>
      </c>
      <c r="M976" s="1" t="s">
        <v>12497</v>
      </c>
      <c r="N976" s="1" t="s">
        <v>13195</v>
      </c>
      <c r="O976" s="1" t="s">
        <v>974</v>
      </c>
      <c r="P976" s="1" t="s">
        <v>24052</v>
      </c>
      <c r="Q976" s="1" t="s">
        <v>24501</v>
      </c>
      <c r="R976" s="1" t="s">
        <v>14369</v>
      </c>
      <c r="S976" s="1" t="s">
        <v>974</v>
      </c>
      <c r="T976" s="1"/>
      <c r="U976" s="1"/>
      <c r="V976" s="1" t="s">
        <v>14383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21276</v>
      </c>
      <c r="F977" s="1" t="s">
        <v>22128</v>
      </c>
      <c r="G977" s="1" t="s">
        <v>22968</v>
      </c>
      <c r="H977" s="1" t="s">
        <v>23787</v>
      </c>
      <c r="I977" s="1" t="s">
        <v>10845</v>
      </c>
      <c r="J977" s="1"/>
      <c r="K977" s="1" t="s">
        <v>24033</v>
      </c>
      <c r="L977" s="1" t="s">
        <v>975</v>
      </c>
      <c r="M977" s="1" t="s">
        <v>12498</v>
      </c>
      <c r="N977" s="1" t="s">
        <v>13195</v>
      </c>
      <c r="O977" s="1" t="s">
        <v>975</v>
      </c>
      <c r="P977" s="1" t="s">
        <v>24052</v>
      </c>
      <c r="Q977" s="1" t="s">
        <v>24502</v>
      </c>
      <c r="R977" s="1" t="s">
        <v>14369</v>
      </c>
      <c r="S977" s="1" t="s">
        <v>975</v>
      </c>
      <c r="T977" s="1"/>
      <c r="U977" s="1"/>
      <c r="V977" s="1" t="s">
        <v>14383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21277</v>
      </c>
      <c r="F978" s="1" t="s">
        <v>22129</v>
      </c>
      <c r="G978" s="1" t="s">
        <v>22969</v>
      </c>
      <c r="H978" s="1" t="s">
        <v>23788</v>
      </c>
      <c r="I978" s="1" t="s">
        <v>10846</v>
      </c>
      <c r="J978" s="1"/>
      <c r="K978" s="1" t="s">
        <v>24033</v>
      </c>
      <c r="L978" s="1" t="s">
        <v>976</v>
      </c>
      <c r="M978" s="1" t="s">
        <v>12499</v>
      </c>
      <c r="N978" s="1" t="s">
        <v>13195</v>
      </c>
      <c r="O978" s="1" t="s">
        <v>976</v>
      </c>
      <c r="P978" s="1" t="s">
        <v>24052</v>
      </c>
      <c r="Q978" s="1" t="s">
        <v>24503</v>
      </c>
      <c r="R978" s="1" t="s">
        <v>14369</v>
      </c>
      <c r="S978" s="1" t="s">
        <v>976</v>
      </c>
      <c r="T978" s="1"/>
      <c r="U978" s="1"/>
      <c r="V978" s="1" t="s">
        <v>14383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21278</v>
      </c>
      <c r="F979" s="1" t="s">
        <v>22130</v>
      </c>
      <c r="G979" s="1" t="s">
        <v>22970</v>
      </c>
      <c r="H979" s="1" t="s">
        <v>23789</v>
      </c>
      <c r="I979" s="1" t="s">
        <v>10847</v>
      </c>
      <c r="J979" s="1"/>
      <c r="K979" s="1" t="s">
        <v>24033</v>
      </c>
      <c r="L979" s="1" t="s">
        <v>977</v>
      </c>
      <c r="M979" s="1" t="s">
        <v>12500</v>
      </c>
      <c r="N979" s="1" t="s">
        <v>13195</v>
      </c>
      <c r="O979" s="1" t="s">
        <v>977</v>
      </c>
      <c r="P979" s="1" t="s">
        <v>24052</v>
      </c>
      <c r="Q979" s="1" t="s">
        <v>24504</v>
      </c>
      <c r="R979" s="1" t="s">
        <v>14369</v>
      </c>
      <c r="S979" s="1" t="s">
        <v>977</v>
      </c>
      <c r="T979" s="1"/>
      <c r="U979" s="1"/>
      <c r="V979" s="1" t="s">
        <v>14383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21279</v>
      </c>
      <c r="F980" s="1" t="s">
        <v>22131</v>
      </c>
      <c r="G980" s="1" t="s">
        <v>22971</v>
      </c>
      <c r="H980" s="1" t="s">
        <v>23790</v>
      </c>
      <c r="I980" s="1" t="s">
        <v>10848</v>
      </c>
      <c r="J980" s="1"/>
      <c r="K980" s="1" t="s">
        <v>24033</v>
      </c>
      <c r="L980" s="1" t="s">
        <v>978</v>
      </c>
      <c r="M980" s="1" t="s">
        <v>12501</v>
      </c>
      <c r="N980" s="1" t="s">
        <v>13195</v>
      </c>
      <c r="O980" s="1" t="s">
        <v>978</v>
      </c>
      <c r="P980" s="1" t="s">
        <v>24052</v>
      </c>
      <c r="Q980" s="1" t="s">
        <v>24505</v>
      </c>
      <c r="R980" s="1" t="s">
        <v>14369</v>
      </c>
      <c r="S980" s="1" t="s">
        <v>978</v>
      </c>
      <c r="T980" s="1"/>
      <c r="U980" s="1"/>
      <c r="V980" s="1" t="s">
        <v>14383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21280</v>
      </c>
      <c r="F981" s="1" t="s">
        <v>22132</v>
      </c>
      <c r="G981" s="1" t="s">
        <v>22972</v>
      </c>
      <c r="H981" s="1" t="s">
        <v>23791</v>
      </c>
      <c r="I981" s="1" t="s">
        <v>10849</v>
      </c>
      <c r="J981" s="1"/>
      <c r="K981" s="1" t="s">
        <v>24033</v>
      </c>
      <c r="L981" s="1" t="s">
        <v>979</v>
      </c>
      <c r="M981" s="1" t="s">
        <v>12502</v>
      </c>
      <c r="N981" s="1" t="s">
        <v>13195</v>
      </c>
      <c r="O981" s="1" t="s">
        <v>979</v>
      </c>
      <c r="P981" s="1" t="s">
        <v>24052</v>
      </c>
      <c r="Q981" s="1" t="s">
        <v>24506</v>
      </c>
      <c r="R981" s="1" t="s">
        <v>14369</v>
      </c>
      <c r="S981" s="1" t="s">
        <v>979</v>
      </c>
      <c r="T981" s="1"/>
      <c r="U981" s="1"/>
      <c r="V981" s="1" t="s">
        <v>14383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21281</v>
      </c>
      <c r="F982" s="1" t="s">
        <v>22133</v>
      </c>
      <c r="G982" s="1" t="s">
        <v>22973</v>
      </c>
      <c r="H982" s="1" t="s">
        <v>23792</v>
      </c>
      <c r="I982" s="1" t="s">
        <v>10850</v>
      </c>
      <c r="J982" s="1"/>
      <c r="K982" s="1" t="s">
        <v>24033</v>
      </c>
      <c r="L982" s="1" t="s">
        <v>980</v>
      </c>
      <c r="M982" s="1" t="s">
        <v>12503</v>
      </c>
      <c r="N982" s="1" t="s">
        <v>13195</v>
      </c>
      <c r="O982" s="1" t="s">
        <v>980</v>
      </c>
      <c r="P982" s="1" t="s">
        <v>24052</v>
      </c>
      <c r="Q982" s="1" t="s">
        <v>24507</v>
      </c>
      <c r="R982" s="1" t="s">
        <v>14369</v>
      </c>
      <c r="S982" s="1" t="s">
        <v>980</v>
      </c>
      <c r="T982" s="1"/>
      <c r="U982" s="1"/>
      <c r="V982" s="1" t="s">
        <v>14383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21282</v>
      </c>
      <c r="F983" s="1" t="s">
        <v>22134</v>
      </c>
      <c r="G983" s="1" t="s">
        <v>22974</v>
      </c>
      <c r="H983" s="1" t="s">
        <v>23793</v>
      </c>
      <c r="I983" s="1" t="s">
        <v>10851</v>
      </c>
      <c r="J983" s="1"/>
      <c r="K983" s="1" t="s">
        <v>24033</v>
      </c>
      <c r="L983" s="1" t="s">
        <v>981</v>
      </c>
      <c r="M983" s="1" t="s">
        <v>12504</v>
      </c>
      <c r="N983" s="1" t="s">
        <v>13195</v>
      </c>
      <c r="O983" s="1" t="s">
        <v>981</v>
      </c>
      <c r="P983" s="1" t="s">
        <v>24052</v>
      </c>
      <c r="Q983" s="1" t="s">
        <v>24508</v>
      </c>
      <c r="R983" s="1" t="s">
        <v>14369</v>
      </c>
      <c r="S983" s="1" t="s">
        <v>981</v>
      </c>
      <c r="T983" s="1"/>
      <c r="U983" s="1"/>
      <c r="V983" s="1" t="s">
        <v>14383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21283</v>
      </c>
      <c r="F984" s="1" t="s">
        <v>22135</v>
      </c>
      <c r="G984" s="1" t="s">
        <v>22975</v>
      </c>
      <c r="H984" s="1" t="s">
        <v>23794</v>
      </c>
      <c r="I984" s="1" t="s">
        <v>10852</v>
      </c>
      <c r="J984" s="1"/>
      <c r="K984" s="1" t="s">
        <v>24033</v>
      </c>
      <c r="L984" s="1" t="s">
        <v>982</v>
      </c>
      <c r="M984" s="1" t="s">
        <v>12505</v>
      </c>
      <c r="N984" s="1" t="s">
        <v>13195</v>
      </c>
      <c r="O984" s="1" t="s">
        <v>982</v>
      </c>
      <c r="P984" s="1" t="s">
        <v>24052</v>
      </c>
      <c r="Q984" s="1" t="s">
        <v>24509</v>
      </c>
      <c r="R984" s="1" t="s">
        <v>14369</v>
      </c>
      <c r="S984" s="1" t="s">
        <v>982</v>
      </c>
      <c r="T984" s="1"/>
      <c r="U984" s="1"/>
      <c r="V984" s="1" t="s">
        <v>14383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6019</v>
      </c>
      <c r="G985" s="1" t="s">
        <v>7623</v>
      </c>
      <c r="H985" s="1" t="s">
        <v>9214</v>
      </c>
      <c r="I985" s="1" t="s">
        <v>10853</v>
      </c>
      <c r="J985" s="1"/>
      <c r="K985" s="1" t="s">
        <v>24033</v>
      </c>
      <c r="L985" s="1" t="s">
        <v>983</v>
      </c>
      <c r="M985" s="1" t="s">
        <v>12506</v>
      </c>
      <c r="N985" s="1" t="s">
        <v>13195</v>
      </c>
      <c r="O985" s="1" t="s">
        <v>983</v>
      </c>
      <c r="P985" s="1" t="s">
        <v>24052</v>
      </c>
      <c r="Q985" s="1" t="s">
        <v>24510</v>
      </c>
      <c r="R985" s="1" t="s">
        <v>14369</v>
      </c>
      <c r="S985" s="1" t="s">
        <v>983</v>
      </c>
      <c r="T985" s="1"/>
      <c r="U985" s="1"/>
      <c r="V985" s="1" t="s">
        <v>14383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21284</v>
      </c>
      <c r="F986" s="1" t="s">
        <v>22136</v>
      </c>
      <c r="G986" s="1" t="s">
        <v>22976</v>
      </c>
      <c r="H986" s="1" t="s">
        <v>23795</v>
      </c>
      <c r="I986" s="1" t="s">
        <v>10854</v>
      </c>
      <c r="J986" s="1"/>
      <c r="K986" s="1" t="s">
        <v>24033</v>
      </c>
      <c r="L986" s="1" t="s">
        <v>984</v>
      </c>
      <c r="M986" s="1" t="s">
        <v>12507</v>
      </c>
      <c r="N986" s="1" t="s">
        <v>13195</v>
      </c>
      <c r="O986" s="1" t="s">
        <v>984</v>
      </c>
      <c r="P986" s="1" t="s">
        <v>24052</v>
      </c>
      <c r="Q986" s="1" t="s">
        <v>24511</v>
      </c>
      <c r="R986" s="1" t="s">
        <v>14369</v>
      </c>
      <c r="S986" s="1" t="s">
        <v>984</v>
      </c>
      <c r="T986" s="1"/>
      <c r="U986" s="1"/>
      <c r="V986" s="1" t="s">
        <v>14383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15172</v>
      </c>
      <c r="F987" s="1" t="s">
        <v>16292</v>
      </c>
      <c r="G987" s="1" t="s">
        <v>17386</v>
      </c>
      <c r="H987" s="1" t="s">
        <v>18468</v>
      </c>
      <c r="I987" s="1" t="s">
        <v>10855</v>
      </c>
      <c r="J987" s="1"/>
      <c r="K987" s="1" t="s">
        <v>24033</v>
      </c>
      <c r="L987" s="1" t="s">
        <v>985</v>
      </c>
      <c r="M987" s="1" t="s">
        <v>12508</v>
      </c>
      <c r="N987" s="1" t="s">
        <v>13195</v>
      </c>
      <c r="O987" s="1" t="s">
        <v>985</v>
      </c>
      <c r="P987" s="1" t="s">
        <v>24052</v>
      </c>
      <c r="Q987" s="1" t="s">
        <v>24512</v>
      </c>
      <c r="R987" s="1" t="s">
        <v>14369</v>
      </c>
      <c r="S987" s="1" t="s">
        <v>985</v>
      </c>
      <c r="T987" s="1"/>
      <c r="U987" s="1"/>
      <c r="V987" s="1" t="s">
        <v>14383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21285</v>
      </c>
      <c r="F988" s="1" t="s">
        <v>22137</v>
      </c>
      <c r="G988" s="1" t="s">
        <v>22977</v>
      </c>
      <c r="H988" s="1" t="s">
        <v>23796</v>
      </c>
      <c r="I988" s="1" t="s">
        <v>10856</v>
      </c>
      <c r="J988" s="1"/>
      <c r="K988" s="1" t="s">
        <v>24033</v>
      </c>
      <c r="L988" s="1" t="s">
        <v>986</v>
      </c>
      <c r="M988" s="1" t="s">
        <v>12509</v>
      </c>
      <c r="N988" s="1" t="s">
        <v>13195</v>
      </c>
      <c r="O988" s="1" t="s">
        <v>986</v>
      </c>
      <c r="P988" s="1" t="s">
        <v>24052</v>
      </c>
      <c r="Q988" s="1" t="s">
        <v>24513</v>
      </c>
      <c r="R988" s="1" t="s">
        <v>14369</v>
      </c>
      <c r="S988" s="1" t="s">
        <v>986</v>
      </c>
      <c r="T988" s="1"/>
      <c r="U988" s="1"/>
      <c r="V988" s="1" t="s">
        <v>14383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21286</v>
      </c>
      <c r="F989" s="1" t="s">
        <v>22138</v>
      </c>
      <c r="G989" s="1" t="s">
        <v>22978</v>
      </c>
      <c r="H989" s="1" t="s">
        <v>23797</v>
      </c>
      <c r="I989" s="1" t="s">
        <v>10857</v>
      </c>
      <c r="J989" s="1"/>
      <c r="K989" s="1" t="s">
        <v>24033</v>
      </c>
      <c r="L989" s="1" t="s">
        <v>987</v>
      </c>
      <c r="M989" s="1" t="s">
        <v>12510</v>
      </c>
      <c r="N989" s="1" t="s">
        <v>13195</v>
      </c>
      <c r="O989" s="1" t="s">
        <v>987</v>
      </c>
      <c r="P989" s="1" t="s">
        <v>24052</v>
      </c>
      <c r="Q989" s="1" t="s">
        <v>24514</v>
      </c>
      <c r="R989" s="1" t="s">
        <v>14369</v>
      </c>
      <c r="S989" s="1" t="s">
        <v>987</v>
      </c>
      <c r="T989" s="1"/>
      <c r="U989" s="1"/>
      <c r="V989" s="1" t="s">
        <v>14383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21287</v>
      </c>
      <c r="F990" s="1" t="s">
        <v>22139</v>
      </c>
      <c r="G990" s="1" t="s">
        <v>22979</v>
      </c>
      <c r="H990" s="1" t="s">
        <v>23798</v>
      </c>
      <c r="I990" s="1" t="s">
        <v>10858</v>
      </c>
      <c r="J990" s="1"/>
      <c r="K990" s="1" t="s">
        <v>24033</v>
      </c>
      <c r="L990" s="1" t="s">
        <v>988</v>
      </c>
      <c r="M990" s="1" t="s">
        <v>12511</v>
      </c>
      <c r="N990" s="1" t="s">
        <v>13195</v>
      </c>
      <c r="O990" s="1" t="s">
        <v>988</v>
      </c>
      <c r="P990" s="1" t="s">
        <v>24052</v>
      </c>
      <c r="Q990" s="1" t="s">
        <v>24515</v>
      </c>
      <c r="R990" s="1" t="s">
        <v>14369</v>
      </c>
      <c r="S990" s="1" t="s">
        <v>988</v>
      </c>
      <c r="T990" s="1"/>
      <c r="U990" s="1"/>
      <c r="V990" s="1" t="s">
        <v>14383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6025</v>
      </c>
      <c r="G991" s="1" t="s">
        <v>7629</v>
      </c>
      <c r="H991" s="1" t="s">
        <v>9220</v>
      </c>
      <c r="I991" s="1" t="s">
        <v>10859</v>
      </c>
      <c r="J991" s="1"/>
      <c r="K991" s="1" t="s">
        <v>24033</v>
      </c>
      <c r="L991" s="1" t="s">
        <v>989</v>
      </c>
      <c r="M991" s="1" t="s">
        <v>12512</v>
      </c>
      <c r="N991" s="1" t="s">
        <v>13195</v>
      </c>
      <c r="O991" s="1" t="s">
        <v>989</v>
      </c>
      <c r="P991" s="1" t="s">
        <v>24052</v>
      </c>
      <c r="Q991" s="1" t="s">
        <v>24516</v>
      </c>
      <c r="R991" s="1" t="s">
        <v>14369</v>
      </c>
      <c r="S991" s="1" t="s">
        <v>989</v>
      </c>
      <c r="T991" s="1"/>
      <c r="U991" s="1"/>
      <c r="V991" s="1" t="s">
        <v>14383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21288</v>
      </c>
      <c r="F992" s="1" t="s">
        <v>22140</v>
      </c>
      <c r="G992" s="1" t="s">
        <v>22980</v>
      </c>
      <c r="H992" s="1" t="s">
        <v>23799</v>
      </c>
      <c r="I992" s="1" t="s">
        <v>10860</v>
      </c>
      <c r="J992" s="1"/>
      <c r="K992" s="1" t="s">
        <v>24033</v>
      </c>
      <c r="L992" s="1" t="s">
        <v>990</v>
      </c>
      <c r="M992" s="1" t="s">
        <v>12513</v>
      </c>
      <c r="N992" s="1" t="s">
        <v>13195</v>
      </c>
      <c r="O992" s="1" t="s">
        <v>990</v>
      </c>
      <c r="P992" s="1" t="s">
        <v>24052</v>
      </c>
      <c r="Q992" s="1" t="s">
        <v>24517</v>
      </c>
      <c r="R992" s="1" t="s">
        <v>14369</v>
      </c>
      <c r="S992" s="1" t="s">
        <v>990</v>
      </c>
      <c r="T992" s="1"/>
      <c r="U992" s="1"/>
      <c r="V992" s="1" t="s">
        <v>14383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21289</v>
      </c>
      <c r="F993" s="1" t="s">
        <v>22141</v>
      </c>
      <c r="G993" s="1" t="s">
        <v>22981</v>
      </c>
      <c r="H993" s="1" t="s">
        <v>23800</v>
      </c>
      <c r="I993" s="1" t="s">
        <v>10861</v>
      </c>
      <c r="J993" s="1"/>
      <c r="K993" s="1" t="s">
        <v>24033</v>
      </c>
      <c r="L993" s="1" t="s">
        <v>991</v>
      </c>
      <c r="M993" s="1" t="s">
        <v>12514</v>
      </c>
      <c r="N993" s="1" t="s">
        <v>13195</v>
      </c>
      <c r="O993" s="1" t="s">
        <v>991</v>
      </c>
      <c r="P993" s="1" t="s">
        <v>24052</v>
      </c>
      <c r="Q993" s="1" t="s">
        <v>24518</v>
      </c>
      <c r="R993" s="1" t="s">
        <v>14369</v>
      </c>
      <c r="S993" s="1" t="s">
        <v>991</v>
      </c>
      <c r="T993" s="1"/>
      <c r="U993" s="1"/>
      <c r="V993" s="1" t="s">
        <v>14383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21290</v>
      </c>
      <c r="F994" s="1" t="s">
        <v>21290</v>
      </c>
      <c r="G994" s="1" t="s">
        <v>22982</v>
      </c>
      <c r="H994" s="1" t="s">
        <v>23801</v>
      </c>
      <c r="I994" s="1" t="s">
        <v>10862</v>
      </c>
      <c r="J994" s="1"/>
      <c r="K994" s="1" t="s">
        <v>24033</v>
      </c>
      <c r="L994" s="1" t="s">
        <v>992</v>
      </c>
      <c r="M994" s="1" t="s">
        <v>12515</v>
      </c>
      <c r="N994" s="1" t="s">
        <v>13195</v>
      </c>
      <c r="O994" s="1" t="s">
        <v>992</v>
      </c>
      <c r="P994" s="1" t="s">
        <v>24052</v>
      </c>
      <c r="Q994" s="1" t="s">
        <v>24519</v>
      </c>
      <c r="R994" s="1" t="s">
        <v>14369</v>
      </c>
      <c r="S994" s="1" t="s">
        <v>992</v>
      </c>
      <c r="T994" s="1"/>
      <c r="U994" s="1"/>
      <c r="V994" s="1" t="s">
        <v>14383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6028</v>
      </c>
      <c r="G995" s="1" t="s">
        <v>7633</v>
      </c>
      <c r="H995" s="1" t="s">
        <v>9224</v>
      </c>
      <c r="I995" s="1" t="s">
        <v>10863</v>
      </c>
      <c r="J995" s="1"/>
      <c r="K995" s="1" t="s">
        <v>24033</v>
      </c>
      <c r="L995" s="1" t="s">
        <v>993</v>
      </c>
      <c r="M995" s="1" t="s">
        <v>12516</v>
      </c>
      <c r="N995" s="1" t="s">
        <v>13195</v>
      </c>
      <c r="O995" s="1" t="s">
        <v>993</v>
      </c>
      <c r="P995" s="1" t="s">
        <v>24052</v>
      </c>
      <c r="Q995" s="1" t="s">
        <v>24520</v>
      </c>
      <c r="R995" s="1" t="s">
        <v>14369</v>
      </c>
      <c r="S995" s="1" t="s">
        <v>993</v>
      </c>
      <c r="T995" s="1"/>
      <c r="U995" s="1"/>
      <c r="V995" s="1" t="s">
        <v>14383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21291</v>
      </c>
      <c r="F996" s="1" t="s">
        <v>22142</v>
      </c>
      <c r="G996" s="1" t="s">
        <v>22983</v>
      </c>
      <c r="H996" s="1" t="s">
        <v>23802</v>
      </c>
      <c r="I996" s="1" t="s">
        <v>10864</v>
      </c>
      <c r="J996" s="1"/>
      <c r="K996" s="1" t="s">
        <v>24033</v>
      </c>
      <c r="L996" s="1" t="s">
        <v>994</v>
      </c>
      <c r="M996" s="1" t="s">
        <v>12517</v>
      </c>
      <c r="N996" s="1" t="s">
        <v>13195</v>
      </c>
      <c r="O996" s="1" t="s">
        <v>994</v>
      </c>
      <c r="P996" s="1" t="s">
        <v>24052</v>
      </c>
      <c r="Q996" s="1" t="s">
        <v>24521</v>
      </c>
      <c r="R996" s="1" t="s">
        <v>14369</v>
      </c>
      <c r="S996" s="1" t="s">
        <v>994</v>
      </c>
      <c r="T996" s="1"/>
      <c r="U996" s="1"/>
      <c r="V996" s="1" t="s">
        <v>14383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6030</v>
      </c>
      <c r="G997" s="1" t="s">
        <v>7635</v>
      </c>
      <c r="H997" s="1" t="s">
        <v>9226</v>
      </c>
      <c r="I997" s="1" t="s">
        <v>10865</v>
      </c>
      <c r="J997" s="1"/>
      <c r="K997" s="1" t="s">
        <v>24033</v>
      </c>
      <c r="L997" s="1" t="s">
        <v>995</v>
      </c>
      <c r="M997" s="1" t="s">
        <v>12518</v>
      </c>
      <c r="N997" s="1" t="s">
        <v>13195</v>
      </c>
      <c r="O997" s="1" t="s">
        <v>995</v>
      </c>
      <c r="P997" s="1" t="s">
        <v>24052</v>
      </c>
      <c r="Q997" s="1" t="s">
        <v>24522</v>
      </c>
      <c r="R997" s="1" t="s">
        <v>14369</v>
      </c>
      <c r="S997" s="1" t="s">
        <v>995</v>
      </c>
      <c r="T997" s="1"/>
      <c r="U997" s="1"/>
      <c r="V997" s="1" t="s">
        <v>14383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21292</v>
      </c>
      <c r="F998" s="1" t="s">
        <v>22143</v>
      </c>
      <c r="G998" s="1" t="s">
        <v>22984</v>
      </c>
      <c r="H998" s="1" t="s">
        <v>23803</v>
      </c>
      <c r="I998" s="1" t="s">
        <v>10866</v>
      </c>
      <c r="J998" s="1"/>
      <c r="K998" s="1" t="s">
        <v>24033</v>
      </c>
      <c r="L998" s="1" t="s">
        <v>996</v>
      </c>
      <c r="M998" s="1" t="s">
        <v>12519</v>
      </c>
      <c r="N998" s="1" t="s">
        <v>13195</v>
      </c>
      <c r="O998" s="1" t="s">
        <v>996</v>
      </c>
      <c r="P998" s="1" t="s">
        <v>24052</v>
      </c>
      <c r="Q998" s="1" t="s">
        <v>24523</v>
      </c>
      <c r="R998" s="1" t="s">
        <v>14369</v>
      </c>
      <c r="S998" s="1" t="s">
        <v>996</v>
      </c>
      <c r="T998" s="1"/>
      <c r="U998" s="1"/>
      <c r="V998" s="1" t="s">
        <v>14383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6032</v>
      </c>
      <c r="G999" s="1" t="s">
        <v>7637</v>
      </c>
      <c r="H999" s="1" t="s">
        <v>9228</v>
      </c>
      <c r="I999" s="1" t="s">
        <v>10867</v>
      </c>
      <c r="J999" s="1"/>
      <c r="K999" s="1" t="s">
        <v>24033</v>
      </c>
      <c r="L999" s="1" t="s">
        <v>997</v>
      </c>
      <c r="M999" s="1" t="s">
        <v>12520</v>
      </c>
      <c r="N999" s="1" t="s">
        <v>13195</v>
      </c>
      <c r="O999" s="1" t="s">
        <v>997</v>
      </c>
      <c r="P999" s="1" t="s">
        <v>24052</v>
      </c>
      <c r="Q999" s="1" t="s">
        <v>24524</v>
      </c>
      <c r="R999" s="1" t="s">
        <v>14369</v>
      </c>
      <c r="S999" s="1" t="s">
        <v>997</v>
      </c>
      <c r="T999" s="1"/>
      <c r="U999" s="1"/>
      <c r="V999" s="1" t="s">
        <v>14383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6033</v>
      </c>
      <c r="G1000" s="1" t="s">
        <v>7638</v>
      </c>
      <c r="H1000" s="1" t="s">
        <v>9229</v>
      </c>
      <c r="I1000" s="1" t="s">
        <v>10868</v>
      </c>
      <c r="J1000" s="1"/>
      <c r="K1000" s="1" t="s">
        <v>24033</v>
      </c>
      <c r="L1000" s="1" t="s">
        <v>998</v>
      </c>
      <c r="M1000" s="1" t="s">
        <v>12521</v>
      </c>
      <c r="N1000" s="1" t="s">
        <v>13195</v>
      </c>
      <c r="O1000" s="1" t="s">
        <v>998</v>
      </c>
      <c r="P1000" s="1" t="s">
        <v>24052</v>
      </c>
      <c r="Q1000" s="1" t="s">
        <v>24525</v>
      </c>
      <c r="R1000" s="1" t="s">
        <v>14369</v>
      </c>
      <c r="S1000" s="1" t="s">
        <v>998</v>
      </c>
      <c r="T1000" s="1"/>
      <c r="U1000" s="1"/>
      <c r="V1000" s="1" t="s">
        <v>14383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15182</v>
      </c>
      <c r="F1001" s="1" t="s">
        <v>16302</v>
      </c>
      <c r="G1001" s="1" t="s">
        <v>17396</v>
      </c>
      <c r="H1001" s="1" t="s">
        <v>18478</v>
      </c>
      <c r="I1001" s="1" t="s">
        <v>10869</v>
      </c>
      <c r="J1001" s="1"/>
      <c r="K1001" s="1" t="s">
        <v>24033</v>
      </c>
      <c r="L1001" s="1" t="s">
        <v>999</v>
      </c>
      <c r="M1001" s="1" t="s">
        <v>12522</v>
      </c>
      <c r="N1001" s="1" t="s">
        <v>13195</v>
      </c>
      <c r="O1001" s="1" t="s">
        <v>999</v>
      </c>
      <c r="P1001" s="1" t="s">
        <v>24052</v>
      </c>
      <c r="Q1001" s="1" t="s">
        <v>24526</v>
      </c>
      <c r="R1001" s="1" t="s">
        <v>14369</v>
      </c>
      <c r="S1001" s="1" t="s">
        <v>999</v>
      </c>
      <c r="T1001" s="1"/>
      <c r="U1001" s="1"/>
      <c r="V1001" s="1" t="s">
        <v>14383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6035</v>
      </c>
      <c r="G1002" s="1" t="s">
        <v>7640</v>
      </c>
      <c r="H1002" s="1" t="s">
        <v>9231</v>
      </c>
      <c r="I1002" s="1" t="s">
        <v>10870</v>
      </c>
      <c r="J1002" s="1"/>
      <c r="K1002" s="1" t="s">
        <v>24033</v>
      </c>
      <c r="L1002" s="1" t="s">
        <v>1000</v>
      </c>
      <c r="M1002" s="1" t="s">
        <v>12523</v>
      </c>
      <c r="N1002" s="1" t="s">
        <v>13195</v>
      </c>
      <c r="O1002" s="1" t="s">
        <v>1000</v>
      </c>
      <c r="P1002" s="1" t="s">
        <v>24052</v>
      </c>
      <c r="Q1002" s="1" t="s">
        <v>24527</v>
      </c>
      <c r="R1002" s="1" t="s">
        <v>14369</v>
      </c>
      <c r="S1002" s="1" t="s">
        <v>1000</v>
      </c>
      <c r="T1002" s="1"/>
      <c r="U1002" s="1"/>
      <c r="V1002" s="1" t="s">
        <v>14383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6036</v>
      </c>
      <c r="G1003" s="1" t="s">
        <v>7641</v>
      </c>
      <c r="H1003" s="1" t="s">
        <v>9232</v>
      </c>
      <c r="I1003" s="1" t="s">
        <v>10871</v>
      </c>
      <c r="J1003" s="1"/>
      <c r="K1003" s="1" t="s">
        <v>24033</v>
      </c>
      <c r="L1003" s="1" t="s">
        <v>1001</v>
      </c>
      <c r="M1003" s="1" t="s">
        <v>12524</v>
      </c>
      <c r="N1003" s="1" t="s">
        <v>13195</v>
      </c>
      <c r="O1003" s="1" t="s">
        <v>1001</v>
      </c>
      <c r="P1003" s="1" t="s">
        <v>24052</v>
      </c>
      <c r="Q1003" s="1" t="s">
        <v>24528</v>
      </c>
      <c r="R1003" s="1" t="s">
        <v>14369</v>
      </c>
      <c r="S1003" s="1" t="s">
        <v>1001</v>
      </c>
      <c r="T1003" s="1"/>
      <c r="U1003" s="1"/>
      <c r="V1003" s="1" t="s">
        <v>14383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6037</v>
      </c>
      <c r="G1004" s="1" t="s">
        <v>7642</v>
      </c>
      <c r="H1004" s="1" t="s">
        <v>9233</v>
      </c>
      <c r="I1004" s="1" t="s">
        <v>10872</v>
      </c>
      <c r="J1004" s="1"/>
      <c r="K1004" s="1" t="s">
        <v>24033</v>
      </c>
      <c r="L1004" s="1" t="s">
        <v>1002</v>
      </c>
      <c r="M1004" s="1" t="s">
        <v>12525</v>
      </c>
      <c r="N1004" s="1" t="s">
        <v>13195</v>
      </c>
      <c r="O1004" s="1" t="s">
        <v>1002</v>
      </c>
      <c r="P1004" s="1" t="s">
        <v>24052</v>
      </c>
      <c r="Q1004" s="1" t="s">
        <v>24529</v>
      </c>
      <c r="R1004" s="1" t="s">
        <v>14369</v>
      </c>
      <c r="S1004" s="1" t="s">
        <v>1002</v>
      </c>
      <c r="T1004" s="1"/>
      <c r="U1004" s="1"/>
      <c r="V1004" s="1" t="s">
        <v>14383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6038</v>
      </c>
      <c r="G1005" s="1" t="s">
        <v>7643</v>
      </c>
      <c r="H1005" s="1" t="s">
        <v>9234</v>
      </c>
      <c r="I1005" s="1" t="s">
        <v>10873</v>
      </c>
      <c r="J1005" s="1"/>
      <c r="K1005" s="1" t="s">
        <v>24033</v>
      </c>
      <c r="L1005" s="1" t="s">
        <v>1003</v>
      </c>
      <c r="M1005" s="1" t="s">
        <v>12526</v>
      </c>
      <c r="N1005" s="1" t="s">
        <v>13195</v>
      </c>
      <c r="O1005" s="1" t="s">
        <v>1003</v>
      </c>
      <c r="P1005" s="1" t="s">
        <v>24052</v>
      </c>
      <c r="Q1005" s="1" t="s">
        <v>24530</v>
      </c>
      <c r="R1005" s="1" t="s">
        <v>14369</v>
      </c>
      <c r="S1005" s="1" t="s">
        <v>1003</v>
      </c>
      <c r="T1005" s="1"/>
      <c r="U1005" s="1"/>
      <c r="V1005" s="1" t="s">
        <v>14383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21293</v>
      </c>
      <c r="F1006" s="1" t="s">
        <v>22144</v>
      </c>
      <c r="G1006" s="1" t="s">
        <v>22985</v>
      </c>
      <c r="H1006" s="1" t="s">
        <v>23804</v>
      </c>
      <c r="I1006" s="1" t="s">
        <v>10874</v>
      </c>
      <c r="J1006" s="1"/>
      <c r="K1006" s="1" t="s">
        <v>24033</v>
      </c>
      <c r="L1006" s="1" t="s">
        <v>1004</v>
      </c>
      <c r="M1006" s="1" t="s">
        <v>12527</v>
      </c>
      <c r="N1006" s="1" t="s">
        <v>13195</v>
      </c>
      <c r="O1006" s="1" t="s">
        <v>1004</v>
      </c>
      <c r="P1006" s="1" t="s">
        <v>24052</v>
      </c>
      <c r="Q1006" s="1" t="s">
        <v>24531</v>
      </c>
      <c r="R1006" s="1" t="s">
        <v>14369</v>
      </c>
      <c r="S1006" s="1" t="s">
        <v>1004</v>
      </c>
      <c r="T1006" s="1"/>
      <c r="U1006" s="1"/>
      <c r="V1006" s="1" t="s">
        <v>14383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15186</v>
      </c>
      <c r="F1007" s="1" t="s">
        <v>16306</v>
      </c>
      <c r="G1007" s="1" t="s">
        <v>17400</v>
      </c>
      <c r="H1007" s="1" t="s">
        <v>18482</v>
      </c>
      <c r="I1007" s="1" t="s">
        <v>10875</v>
      </c>
      <c r="J1007" s="1"/>
      <c r="K1007" s="1" t="s">
        <v>24033</v>
      </c>
      <c r="L1007" s="1" t="s">
        <v>1005</v>
      </c>
      <c r="M1007" s="1" t="s">
        <v>12528</v>
      </c>
      <c r="N1007" s="1" t="s">
        <v>13195</v>
      </c>
      <c r="O1007" s="1" t="s">
        <v>1005</v>
      </c>
      <c r="P1007" s="1" t="s">
        <v>24052</v>
      </c>
      <c r="Q1007" s="1" t="s">
        <v>24532</v>
      </c>
      <c r="R1007" s="1" t="s">
        <v>14369</v>
      </c>
      <c r="S1007" s="1" t="s">
        <v>1005</v>
      </c>
      <c r="T1007" s="1"/>
      <c r="U1007" s="1"/>
      <c r="V1007" s="1" t="s">
        <v>14383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6041</v>
      </c>
      <c r="G1008" s="1" t="s">
        <v>4393</v>
      </c>
      <c r="H1008" s="1" t="s">
        <v>9237</v>
      </c>
      <c r="I1008" s="1" t="s">
        <v>10876</v>
      </c>
      <c r="J1008" s="1"/>
      <c r="K1008" s="1" t="s">
        <v>24033</v>
      </c>
      <c r="L1008" s="1" t="s">
        <v>1006</v>
      </c>
      <c r="M1008" s="1" t="s">
        <v>12529</v>
      </c>
      <c r="N1008" s="1" t="s">
        <v>13195</v>
      </c>
      <c r="O1008" s="1" t="s">
        <v>1006</v>
      </c>
      <c r="P1008" s="1" t="s">
        <v>24052</v>
      </c>
      <c r="Q1008" s="1" t="s">
        <v>24533</v>
      </c>
      <c r="R1008" s="1" t="s">
        <v>14369</v>
      </c>
      <c r="S1008" s="1" t="s">
        <v>1006</v>
      </c>
      <c r="T1008" s="1"/>
      <c r="U1008" s="1"/>
      <c r="V1008" s="1" t="s">
        <v>14383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21294</v>
      </c>
      <c r="F1009" s="1" t="s">
        <v>22145</v>
      </c>
      <c r="G1009" s="1" t="s">
        <v>22986</v>
      </c>
      <c r="H1009" s="1" t="s">
        <v>23805</v>
      </c>
      <c r="I1009" s="1" t="s">
        <v>10877</v>
      </c>
      <c r="J1009" s="1"/>
      <c r="K1009" s="1" t="s">
        <v>24033</v>
      </c>
      <c r="L1009" s="1" t="s">
        <v>1007</v>
      </c>
      <c r="M1009" s="1" t="s">
        <v>12530</v>
      </c>
      <c r="N1009" s="1" t="s">
        <v>13195</v>
      </c>
      <c r="O1009" s="1" t="s">
        <v>1007</v>
      </c>
      <c r="P1009" s="1" t="s">
        <v>24052</v>
      </c>
      <c r="Q1009" s="1" t="s">
        <v>24534</v>
      </c>
      <c r="R1009" s="1" t="s">
        <v>14369</v>
      </c>
      <c r="S1009" s="1" t="s">
        <v>1007</v>
      </c>
      <c r="T1009" s="1"/>
      <c r="U1009" s="1"/>
      <c r="V1009" s="1" t="s">
        <v>14383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6043</v>
      </c>
      <c r="G1010" s="1" t="s">
        <v>7647</v>
      </c>
      <c r="H1010" s="1" t="s">
        <v>9239</v>
      </c>
      <c r="I1010" s="1" t="s">
        <v>10878</v>
      </c>
      <c r="J1010" s="1"/>
      <c r="K1010" s="1" t="s">
        <v>24033</v>
      </c>
      <c r="L1010" s="1" t="s">
        <v>1008</v>
      </c>
      <c r="M1010" s="1" t="s">
        <v>12531</v>
      </c>
      <c r="N1010" s="1" t="s">
        <v>13195</v>
      </c>
      <c r="O1010" s="1" t="s">
        <v>1008</v>
      </c>
      <c r="P1010" s="1" t="s">
        <v>24052</v>
      </c>
      <c r="Q1010" s="1" t="s">
        <v>24535</v>
      </c>
      <c r="R1010" s="1" t="s">
        <v>14369</v>
      </c>
      <c r="S1010" s="1" t="s">
        <v>1008</v>
      </c>
      <c r="T1010" s="1"/>
      <c r="U1010" s="1"/>
      <c r="V1010" s="1" t="s">
        <v>14383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6044</v>
      </c>
      <c r="G1011" s="1" t="s">
        <v>7648</v>
      </c>
      <c r="H1011" s="1" t="s">
        <v>9240</v>
      </c>
      <c r="I1011" s="1" t="s">
        <v>10879</v>
      </c>
      <c r="J1011" s="1"/>
      <c r="K1011" s="1" t="s">
        <v>24033</v>
      </c>
      <c r="L1011" s="1" t="s">
        <v>1009</v>
      </c>
      <c r="M1011" s="1" t="s">
        <v>12532</v>
      </c>
      <c r="N1011" s="1" t="s">
        <v>13195</v>
      </c>
      <c r="O1011" s="1" t="s">
        <v>1009</v>
      </c>
      <c r="P1011" s="1" t="s">
        <v>24052</v>
      </c>
      <c r="Q1011" s="1" t="s">
        <v>24536</v>
      </c>
      <c r="R1011" s="1" t="s">
        <v>14369</v>
      </c>
      <c r="S1011" s="1" t="s">
        <v>1009</v>
      </c>
      <c r="T1011" s="1"/>
      <c r="U1011" s="1"/>
      <c r="V1011" s="1" t="s">
        <v>14383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21295</v>
      </c>
      <c r="F1012" s="1" t="s">
        <v>22146</v>
      </c>
      <c r="G1012" s="1" t="s">
        <v>21295</v>
      </c>
      <c r="H1012" s="1" t="s">
        <v>23806</v>
      </c>
      <c r="I1012" s="1" t="s">
        <v>10880</v>
      </c>
      <c r="J1012" s="1"/>
      <c r="K1012" s="1" t="s">
        <v>24033</v>
      </c>
      <c r="L1012" s="1" t="s">
        <v>1010</v>
      </c>
      <c r="M1012" s="1" t="s">
        <v>12533</v>
      </c>
      <c r="N1012" s="1" t="s">
        <v>13195</v>
      </c>
      <c r="O1012" s="1" t="s">
        <v>1010</v>
      </c>
      <c r="P1012" s="1" t="s">
        <v>24052</v>
      </c>
      <c r="Q1012" s="1" t="s">
        <v>24537</v>
      </c>
      <c r="R1012" s="1" t="s">
        <v>14369</v>
      </c>
      <c r="S1012" s="1" t="s">
        <v>1010</v>
      </c>
      <c r="T1012" s="1"/>
      <c r="U1012" s="1"/>
      <c r="V1012" s="1" t="s">
        <v>14383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6046</v>
      </c>
      <c r="G1013" s="1" t="s">
        <v>7649</v>
      </c>
      <c r="H1013" s="1" t="s">
        <v>9242</v>
      </c>
      <c r="I1013" s="1" t="s">
        <v>10881</v>
      </c>
      <c r="J1013" s="1"/>
      <c r="K1013" s="1" t="s">
        <v>24033</v>
      </c>
      <c r="L1013" s="1" t="s">
        <v>1011</v>
      </c>
      <c r="M1013" s="1" t="s">
        <v>12534</v>
      </c>
      <c r="N1013" s="1" t="s">
        <v>13195</v>
      </c>
      <c r="O1013" s="1" t="s">
        <v>1011</v>
      </c>
      <c r="P1013" s="1" t="s">
        <v>24052</v>
      </c>
      <c r="Q1013" s="1" t="s">
        <v>24538</v>
      </c>
      <c r="R1013" s="1" t="s">
        <v>14369</v>
      </c>
      <c r="S1013" s="1" t="s">
        <v>1011</v>
      </c>
      <c r="T1013" s="1"/>
      <c r="U1013" s="1"/>
      <c r="V1013" s="1" t="s">
        <v>14383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6047</v>
      </c>
      <c r="G1014" s="1" t="s">
        <v>7650</v>
      </c>
      <c r="H1014" s="1" t="s">
        <v>9243</v>
      </c>
      <c r="I1014" s="1" t="s">
        <v>10882</v>
      </c>
      <c r="J1014" s="1"/>
      <c r="K1014" s="1" t="s">
        <v>24033</v>
      </c>
      <c r="L1014" s="1" t="s">
        <v>1012</v>
      </c>
      <c r="M1014" s="1" t="s">
        <v>12535</v>
      </c>
      <c r="N1014" s="1" t="s">
        <v>13195</v>
      </c>
      <c r="O1014" s="1" t="s">
        <v>1012</v>
      </c>
      <c r="P1014" s="1" t="s">
        <v>24052</v>
      </c>
      <c r="Q1014" s="1" t="s">
        <v>24539</v>
      </c>
      <c r="R1014" s="1" t="s">
        <v>14369</v>
      </c>
      <c r="S1014" s="1" t="s">
        <v>1012</v>
      </c>
      <c r="T1014" s="1"/>
      <c r="U1014" s="1"/>
      <c r="V1014" s="1" t="s">
        <v>14383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21296</v>
      </c>
      <c r="F1015" s="1" t="s">
        <v>22147</v>
      </c>
      <c r="G1015" s="1" t="s">
        <v>22987</v>
      </c>
      <c r="H1015" s="1" t="s">
        <v>23807</v>
      </c>
      <c r="I1015" s="1" t="s">
        <v>10883</v>
      </c>
      <c r="J1015" s="1"/>
      <c r="K1015" s="1" t="s">
        <v>24033</v>
      </c>
      <c r="L1015" s="1" t="s">
        <v>1013</v>
      </c>
      <c r="M1015" s="1" t="s">
        <v>12536</v>
      </c>
      <c r="N1015" s="1" t="s">
        <v>13195</v>
      </c>
      <c r="O1015" s="1" t="s">
        <v>1013</v>
      </c>
      <c r="P1015" s="1" t="s">
        <v>24052</v>
      </c>
      <c r="Q1015" s="1" t="s">
        <v>24540</v>
      </c>
      <c r="R1015" s="1" t="s">
        <v>14369</v>
      </c>
      <c r="S1015" s="1" t="s">
        <v>1013</v>
      </c>
      <c r="T1015" s="1"/>
      <c r="U1015" s="1"/>
      <c r="V1015" s="1" t="s">
        <v>14383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21297</v>
      </c>
      <c r="F1016" s="1" t="s">
        <v>22148</v>
      </c>
      <c r="G1016" s="1" t="s">
        <v>22988</v>
      </c>
      <c r="H1016" s="1" t="s">
        <v>23808</v>
      </c>
      <c r="I1016" s="1" t="s">
        <v>10884</v>
      </c>
      <c r="J1016" s="1"/>
      <c r="K1016" s="1" t="s">
        <v>24033</v>
      </c>
      <c r="L1016" s="1" t="s">
        <v>1014</v>
      </c>
      <c r="M1016" s="1" t="s">
        <v>12537</v>
      </c>
      <c r="N1016" s="1" t="s">
        <v>13195</v>
      </c>
      <c r="O1016" s="1" t="s">
        <v>1014</v>
      </c>
      <c r="P1016" s="1" t="s">
        <v>24052</v>
      </c>
      <c r="Q1016" s="1" t="s">
        <v>24541</v>
      </c>
      <c r="R1016" s="1" t="s">
        <v>14369</v>
      </c>
      <c r="S1016" s="1" t="s">
        <v>1014</v>
      </c>
      <c r="T1016" s="1"/>
      <c r="U1016" s="1"/>
      <c r="V1016" s="1" t="s">
        <v>14383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21298</v>
      </c>
      <c r="F1017" s="1" t="s">
        <v>22149</v>
      </c>
      <c r="G1017" s="1" t="s">
        <v>22989</v>
      </c>
      <c r="H1017" s="1" t="s">
        <v>23809</v>
      </c>
      <c r="I1017" s="1" t="s">
        <v>10885</v>
      </c>
      <c r="J1017" s="1"/>
      <c r="K1017" s="1" t="s">
        <v>24033</v>
      </c>
      <c r="L1017" s="1" t="s">
        <v>1015</v>
      </c>
      <c r="M1017" s="1" t="s">
        <v>12538</v>
      </c>
      <c r="N1017" s="1" t="s">
        <v>13195</v>
      </c>
      <c r="O1017" s="1" t="s">
        <v>1015</v>
      </c>
      <c r="P1017" s="1" t="s">
        <v>24052</v>
      </c>
      <c r="Q1017" s="1" t="s">
        <v>24542</v>
      </c>
      <c r="R1017" s="1" t="s">
        <v>14369</v>
      </c>
      <c r="S1017" s="1" t="s">
        <v>1015</v>
      </c>
      <c r="T1017" s="1"/>
      <c r="U1017" s="1"/>
      <c r="V1017" s="1" t="s">
        <v>14383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6051</v>
      </c>
      <c r="G1018" s="1" t="s">
        <v>7654</v>
      </c>
      <c r="H1018" s="1" t="s">
        <v>9247</v>
      </c>
      <c r="I1018" s="1" t="s">
        <v>10886</v>
      </c>
      <c r="J1018" s="1"/>
      <c r="K1018" s="1" t="s">
        <v>24033</v>
      </c>
      <c r="L1018" s="1" t="s">
        <v>1016</v>
      </c>
      <c r="M1018" s="1" t="s">
        <v>12539</v>
      </c>
      <c r="N1018" s="1" t="s">
        <v>13195</v>
      </c>
      <c r="O1018" s="1" t="s">
        <v>1016</v>
      </c>
      <c r="P1018" s="1" t="s">
        <v>24052</v>
      </c>
      <c r="Q1018" s="1" t="s">
        <v>24543</v>
      </c>
      <c r="R1018" s="1" t="s">
        <v>14369</v>
      </c>
      <c r="S1018" s="1" t="s">
        <v>1016</v>
      </c>
      <c r="T1018" s="1"/>
      <c r="U1018" s="1"/>
      <c r="V1018" s="1" t="s">
        <v>14383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21299</v>
      </c>
      <c r="F1019" s="1" t="s">
        <v>22150</v>
      </c>
      <c r="G1019" s="1" t="s">
        <v>22990</v>
      </c>
      <c r="H1019" s="1" t="s">
        <v>23810</v>
      </c>
      <c r="I1019" s="1" t="s">
        <v>10887</v>
      </c>
      <c r="J1019" s="1"/>
      <c r="K1019" s="1" t="s">
        <v>24033</v>
      </c>
      <c r="L1019" s="1" t="s">
        <v>1017</v>
      </c>
      <c r="M1019" s="1" t="s">
        <v>12540</v>
      </c>
      <c r="N1019" s="1" t="s">
        <v>13195</v>
      </c>
      <c r="O1019" s="1" t="s">
        <v>1017</v>
      </c>
      <c r="P1019" s="1" t="s">
        <v>24052</v>
      </c>
      <c r="Q1019" s="1" t="s">
        <v>24544</v>
      </c>
      <c r="R1019" s="1" t="s">
        <v>14369</v>
      </c>
      <c r="S1019" s="1" t="s">
        <v>1017</v>
      </c>
      <c r="T1019" s="1"/>
      <c r="U1019" s="1"/>
      <c r="V1019" s="1" t="s">
        <v>14383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21300</v>
      </c>
      <c r="F1020" s="1" t="s">
        <v>22151</v>
      </c>
      <c r="G1020" s="1" t="s">
        <v>22991</v>
      </c>
      <c r="H1020" s="1" t="s">
        <v>23811</v>
      </c>
      <c r="I1020" s="1" t="s">
        <v>10888</v>
      </c>
      <c r="J1020" s="1"/>
      <c r="K1020" s="1" t="s">
        <v>24033</v>
      </c>
      <c r="L1020" s="1" t="s">
        <v>1018</v>
      </c>
      <c r="M1020" s="1" t="s">
        <v>12541</v>
      </c>
      <c r="N1020" s="1" t="s">
        <v>13195</v>
      </c>
      <c r="O1020" s="1" t="s">
        <v>1018</v>
      </c>
      <c r="P1020" s="1" t="s">
        <v>24052</v>
      </c>
      <c r="Q1020" s="1" t="s">
        <v>24545</v>
      </c>
      <c r="R1020" s="1" t="s">
        <v>14369</v>
      </c>
      <c r="S1020" s="1" t="s">
        <v>1018</v>
      </c>
      <c r="T1020" s="1"/>
      <c r="U1020" s="1"/>
      <c r="V1020" s="1" t="s">
        <v>14383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21301</v>
      </c>
      <c r="F1021" s="1" t="s">
        <v>22152</v>
      </c>
      <c r="G1021" s="1" t="s">
        <v>22992</v>
      </c>
      <c r="H1021" s="1" t="s">
        <v>23812</v>
      </c>
      <c r="I1021" s="1" t="s">
        <v>10889</v>
      </c>
      <c r="J1021" s="1"/>
      <c r="K1021" s="1" t="s">
        <v>24033</v>
      </c>
      <c r="L1021" s="1" t="s">
        <v>1019</v>
      </c>
      <c r="M1021" s="1" t="s">
        <v>12542</v>
      </c>
      <c r="N1021" s="1" t="s">
        <v>13195</v>
      </c>
      <c r="O1021" s="1" t="s">
        <v>1019</v>
      </c>
      <c r="P1021" s="1" t="s">
        <v>24052</v>
      </c>
      <c r="Q1021" s="1" t="s">
        <v>24546</v>
      </c>
      <c r="R1021" s="1" t="s">
        <v>14369</v>
      </c>
      <c r="S1021" s="1" t="s">
        <v>1019</v>
      </c>
      <c r="T1021" s="1"/>
      <c r="U1021" s="1"/>
      <c r="V1021" s="1" t="s">
        <v>14383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15193</v>
      </c>
      <c r="F1022" s="1" t="s">
        <v>16313</v>
      </c>
      <c r="G1022" s="1" t="s">
        <v>17405</v>
      </c>
      <c r="H1022" s="1" t="s">
        <v>18488</v>
      </c>
      <c r="I1022" s="1" t="s">
        <v>10890</v>
      </c>
      <c r="J1022" s="1"/>
      <c r="K1022" s="1" t="s">
        <v>24033</v>
      </c>
      <c r="L1022" s="1" t="s">
        <v>1020</v>
      </c>
      <c r="M1022" s="1" t="s">
        <v>12543</v>
      </c>
      <c r="N1022" s="1" t="s">
        <v>13195</v>
      </c>
      <c r="O1022" s="1" t="s">
        <v>1020</v>
      </c>
      <c r="P1022" s="1" t="s">
        <v>24052</v>
      </c>
      <c r="Q1022" s="1" t="s">
        <v>24547</v>
      </c>
      <c r="R1022" s="1" t="s">
        <v>14369</v>
      </c>
      <c r="S1022" s="1" t="s">
        <v>1020</v>
      </c>
      <c r="T1022" s="1"/>
      <c r="U1022" s="1"/>
      <c r="V1022" s="1" t="s">
        <v>14383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21302</v>
      </c>
      <c r="F1023" s="1" t="s">
        <v>22153</v>
      </c>
      <c r="G1023" s="1" t="s">
        <v>22993</v>
      </c>
      <c r="H1023" s="1" t="s">
        <v>23813</v>
      </c>
      <c r="I1023" s="1" t="s">
        <v>10891</v>
      </c>
      <c r="J1023" s="1"/>
      <c r="K1023" s="1" t="s">
        <v>24033</v>
      </c>
      <c r="L1023" s="1" t="s">
        <v>1021</v>
      </c>
      <c r="M1023" s="1" t="s">
        <v>12544</v>
      </c>
      <c r="N1023" s="1" t="s">
        <v>13195</v>
      </c>
      <c r="O1023" s="1" t="s">
        <v>1021</v>
      </c>
      <c r="P1023" s="1" t="s">
        <v>24052</v>
      </c>
      <c r="Q1023" s="1" t="s">
        <v>24548</v>
      </c>
      <c r="R1023" s="1" t="s">
        <v>14369</v>
      </c>
      <c r="S1023" s="1" t="s">
        <v>1021</v>
      </c>
      <c r="T1023" s="1"/>
      <c r="U1023" s="1"/>
      <c r="V1023" s="1" t="s">
        <v>14383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15194</v>
      </c>
      <c r="F1024" s="1" t="s">
        <v>16314</v>
      </c>
      <c r="G1024" s="1" t="s">
        <v>17406</v>
      </c>
      <c r="H1024" s="1" t="s">
        <v>18489</v>
      </c>
      <c r="I1024" s="1" t="s">
        <v>10892</v>
      </c>
      <c r="J1024" s="1"/>
      <c r="K1024" s="1" t="s">
        <v>24033</v>
      </c>
      <c r="L1024" s="1" t="s">
        <v>1022</v>
      </c>
      <c r="M1024" s="1" t="s">
        <v>12545</v>
      </c>
      <c r="N1024" s="1" t="s">
        <v>13195</v>
      </c>
      <c r="O1024" s="1" t="s">
        <v>1022</v>
      </c>
      <c r="P1024" s="1" t="s">
        <v>24052</v>
      </c>
      <c r="Q1024" s="1" t="s">
        <v>24549</v>
      </c>
      <c r="R1024" s="1" t="s">
        <v>14369</v>
      </c>
      <c r="S1024" s="1" t="s">
        <v>1022</v>
      </c>
      <c r="T1024" s="1"/>
      <c r="U1024" s="1"/>
      <c r="V1024" s="1" t="s">
        <v>14383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6058</v>
      </c>
      <c r="G1025" s="1" t="s">
        <v>4410</v>
      </c>
      <c r="H1025" s="1" t="s">
        <v>9254</v>
      </c>
      <c r="I1025" s="1" t="s">
        <v>10893</v>
      </c>
      <c r="J1025" s="1"/>
      <c r="K1025" s="1" t="s">
        <v>24033</v>
      </c>
      <c r="L1025" s="1" t="s">
        <v>1023</v>
      </c>
      <c r="M1025" s="1" t="s">
        <v>12546</v>
      </c>
      <c r="N1025" s="1" t="s">
        <v>13195</v>
      </c>
      <c r="O1025" s="1" t="s">
        <v>1023</v>
      </c>
      <c r="P1025" s="1" t="s">
        <v>24052</v>
      </c>
      <c r="Q1025" s="1" t="s">
        <v>24550</v>
      </c>
      <c r="R1025" s="1" t="s">
        <v>14369</v>
      </c>
      <c r="S1025" s="1" t="s">
        <v>1023</v>
      </c>
      <c r="T1025" s="1"/>
      <c r="U1025" s="1"/>
      <c r="V1025" s="1" t="s">
        <v>14383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6059</v>
      </c>
      <c r="G1026" s="1" t="s">
        <v>7661</v>
      </c>
      <c r="H1026" s="1" t="s">
        <v>9255</v>
      </c>
      <c r="I1026" s="1" t="s">
        <v>10894</v>
      </c>
      <c r="J1026" s="1"/>
      <c r="K1026" s="1" t="s">
        <v>24033</v>
      </c>
      <c r="L1026" s="1" t="s">
        <v>1024</v>
      </c>
      <c r="M1026" s="1" t="s">
        <v>12547</v>
      </c>
      <c r="N1026" s="1" t="s">
        <v>13195</v>
      </c>
      <c r="O1026" s="1" t="s">
        <v>1024</v>
      </c>
      <c r="P1026" s="1" t="s">
        <v>24052</v>
      </c>
      <c r="Q1026" s="1" t="s">
        <v>24551</v>
      </c>
      <c r="R1026" s="1" t="s">
        <v>14369</v>
      </c>
      <c r="S1026" s="1" t="s">
        <v>1024</v>
      </c>
      <c r="T1026" s="1"/>
      <c r="U1026" s="1"/>
      <c r="V1026" s="1" t="s">
        <v>14383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21303</v>
      </c>
      <c r="F1027" s="1" t="s">
        <v>22154</v>
      </c>
      <c r="G1027" s="1" t="s">
        <v>22994</v>
      </c>
      <c r="H1027" s="1" t="s">
        <v>23814</v>
      </c>
      <c r="I1027" s="1" t="s">
        <v>10758</v>
      </c>
      <c r="J1027" s="1"/>
      <c r="K1027" s="1" t="s">
        <v>24033</v>
      </c>
      <c r="L1027" s="1" t="s">
        <v>1025</v>
      </c>
      <c r="M1027" s="1" t="s">
        <v>12548</v>
      </c>
      <c r="N1027" s="1" t="s">
        <v>13195</v>
      </c>
      <c r="O1027" s="1" t="s">
        <v>1025</v>
      </c>
      <c r="P1027" s="1" t="s">
        <v>24052</v>
      </c>
      <c r="Q1027" s="1" t="s">
        <v>24552</v>
      </c>
      <c r="R1027" s="1" t="s">
        <v>14369</v>
      </c>
      <c r="S1027" s="1" t="s">
        <v>1025</v>
      </c>
      <c r="T1027" s="1"/>
      <c r="U1027" s="1"/>
      <c r="V1027" s="1" t="s">
        <v>14383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21304</v>
      </c>
      <c r="F1028" s="1" t="s">
        <v>22155</v>
      </c>
      <c r="G1028" s="1" t="s">
        <v>22995</v>
      </c>
      <c r="H1028" s="1" t="s">
        <v>23802</v>
      </c>
      <c r="I1028" s="1" t="s">
        <v>10895</v>
      </c>
      <c r="J1028" s="1"/>
      <c r="K1028" s="1" t="s">
        <v>24033</v>
      </c>
      <c r="L1028" s="1" t="s">
        <v>1026</v>
      </c>
      <c r="M1028" s="1" t="s">
        <v>12549</v>
      </c>
      <c r="N1028" s="1" t="s">
        <v>13195</v>
      </c>
      <c r="O1028" s="1" t="s">
        <v>1026</v>
      </c>
      <c r="P1028" s="1" t="s">
        <v>24052</v>
      </c>
      <c r="Q1028" s="1" t="s">
        <v>24521</v>
      </c>
      <c r="R1028" s="1" t="s">
        <v>14369</v>
      </c>
      <c r="S1028" s="1" t="s">
        <v>1026</v>
      </c>
      <c r="T1028" s="1"/>
      <c r="U1028" s="1"/>
      <c r="V1028" s="1" t="s">
        <v>14383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21305</v>
      </c>
      <c r="F1029" s="1" t="s">
        <v>22156</v>
      </c>
      <c r="G1029" s="1" t="s">
        <v>22996</v>
      </c>
      <c r="H1029" s="1" t="s">
        <v>23815</v>
      </c>
      <c r="I1029" s="1" t="s">
        <v>10276</v>
      </c>
      <c r="J1029" s="1"/>
      <c r="K1029" s="1" t="s">
        <v>24033</v>
      </c>
      <c r="L1029" s="1" t="s">
        <v>1027</v>
      </c>
      <c r="M1029" s="1" t="s">
        <v>12550</v>
      </c>
      <c r="N1029" s="1" t="s">
        <v>13195</v>
      </c>
      <c r="O1029" s="1" t="s">
        <v>1027</v>
      </c>
      <c r="P1029" s="1" t="s">
        <v>24052</v>
      </c>
      <c r="Q1029" s="1" t="s">
        <v>24553</v>
      </c>
      <c r="R1029" s="1" t="s">
        <v>14369</v>
      </c>
      <c r="S1029" s="1" t="s">
        <v>1027</v>
      </c>
      <c r="T1029" s="1"/>
      <c r="U1029" s="1"/>
      <c r="V1029" s="1" t="s">
        <v>14383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4415</v>
      </c>
      <c r="G1030" s="1" t="s">
        <v>7665</v>
      </c>
      <c r="H1030" s="1" t="s">
        <v>9258</v>
      </c>
      <c r="I1030" s="1" t="s">
        <v>10896</v>
      </c>
      <c r="J1030" s="1"/>
      <c r="K1030" s="1" t="s">
        <v>24033</v>
      </c>
      <c r="L1030" s="1" t="s">
        <v>1028</v>
      </c>
      <c r="M1030" s="1" t="s">
        <v>12551</v>
      </c>
      <c r="N1030" s="1" t="s">
        <v>13195</v>
      </c>
      <c r="O1030" s="1" t="s">
        <v>1028</v>
      </c>
      <c r="P1030" s="1" t="s">
        <v>24052</v>
      </c>
      <c r="Q1030" s="1" t="s">
        <v>24554</v>
      </c>
      <c r="R1030" s="1" t="s">
        <v>14369</v>
      </c>
      <c r="S1030" s="1" t="s">
        <v>1028</v>
      </c>
      <c r="T1030" s="1"/>
      <c r="U1030" s="1"/>
      <c r="V1030" s="1" t="s">
        <v>14383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21306</v>
      </c>
      <c r="F1031" s="1" t="s">
        <v>22157</v>
      </c>
      <c r="G1031" s="1" t="s">
        <v>22997</v>
      </c>
      <c r="H1031" s="1" t="s">
        <v>23816</v>
      </c>
      <c r="I1031" s="1" t="s">
        <v>10897</v>
      </c>
      <c r="J1031" s="1"/>
      <c r="K1031" s="1" t="s">
        <v>24033</v>
      </c>
      <c r="L1031" s="1" t="s">
        <v>1029</v>
      </c>
      <c r="M1031" s="1" t="s">
        <v>12552</v>
      </c>
      <c r="N1031" s="1" t="s">
        <v>13195</v>
      </c>
      <c r="O1031" s="1" t="s">
        <v>1029</v>
      </c>
      <c r="P1031" s="1" t="s">
        <v>24052</v>
      </c>
      <c r="Q1031" s="1" t="s">
        <v>24555</v>
      </c>
      <c r="R1031" s="1" t="s">
        <v>14369</v>
      </c>
      <c r="S1031" s="1" t="s">
        <v>1029</v>
      </c>
      <c r="T1031" s="1"/>
      <c r="U1031" s="1"/>
      <c r="V1031" s="1" t="s">
        <v>14383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15201</v>
      </c>
      <c r="F1032" s="1" t="s">
        <v>16320</v>
      </c>
      <c r="G1032" s="1" t="s">
        <v>17412</v>
      </c>
      <c r="H1032" s="1" t="s">
        <v>18495</v>
      </c>
      <c r="I1032" s="1" t="s">
        <v>10898</v>
      </c>
      <c r="J1032" s="1"/>
      <c r="K1032" s="1" t="s">
        <v>24033</v>
      </c>
      <c r="L1032" s="1" t="s">
        <v>1030</v>
      </c>
      <c r="M1032" s="1" t="s">
        <v>12553</v>
      </c>
      <c r="N1032" s="1" t="s">
        <v>13195</v>
      </c>
      <c r="O1032" s="1" t="s">
        <v>1030</v>
      </c>
      <c r="P1032" s="1" t="s">
        <v>24052</v>
      </c>
      <c r="Q1032" s="1" t="s">
        <v>24556</v>
      </c>
      <c r="R1032" s="1" t="s">
        <v>14369</v>
      </c>
      <c r="S1032" s="1" t="s">
        <v>1030</v>
      </c>
      <c r="T1032" s="1"/>
      <c r="U1032" s="1"/>
      <c r="V1032" s="1" t="s">
        <v>14383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21307</v>
      </c>
      <c r="F1033" s="1" t="s">
        <v>22158</v>
      </c>
      <c r="G1033" s="1" t="s">
        <v>22998</v>
      </c>
      <c r="H1033" s="1" t="s">
        <v>23817</v>
      </c>
      <c r="I1033" s="1" t="s">
        <v>10899</v>
      </c>
      <c r="J1033" s="1"/>
      <c r="K1033" s="1" t="s">
        <v>24033</v>
      </c>
      <c r="L1033" s="1" t="s">
        <v>1031</v>
      </c>
      <c r="M1033" s="1" t="s">
        <v>12554</v>
      </c>
      <c r="N1033" s="1" t="s">
        <v>13195</v>
      </c>
      <c r="O1033" s="1" t="s">
        <v>1031</v>
      </c>
      <c r="P1033" s="1" t="s">
        <v>24052</v>
      </c>
      <c r="Q1033" s="1" t="s">
        <v>24557</v>
      </c>
      <c r="R1033" s="1" t="s">
        <v>14369</v>
      </c>
      <c r="S1033" s="1" t="s">
        <v>1031</v>
      </c>
      <c r="T1033" s="1"/>
      <c r="U1033" s="1"/>
      <c r="V1033" s="1" t="s">
        <v>14383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21308</v>
      </c>
      <c r="F1034" s="1" t="s">
        <v>22159</v>
      </c>
      <c r="G1034" s="1" t="s">
        <v>22999</v>
      </c>
      <c r="H1034" s="1" t="s">
        <v>23818</v>
      </c>
      <c r="I1034" s="1" t="s">
        <v>10900</v>
      </c>
      <c r="J1034" s="1"/>
      <c r="K1034" s="1" t="s">
        <v>24033</v>
      </c>
      <c r="L1034" s="1" t="s">
        <v>1032</v>
      </c>
      <c r="M1034" s="1" t="s">
        <v>12555</v>
      </c>
      <c r="N1034" s="1" t="s">
        <v>13195</v>
      </c>
      <c r="O1034" s="1" t="s">
        <v>1032</v>
      </c>
      <c r="P1034" s="1" t="s">
        <v>24052</v>
      </c>
      <c r="Q1034" s="1" t="s">
        <v>24558</v>
      </c>
      <c r="R1034" s="1" t="s">
        <v>14369</v>
      </c>
      <c r="S1034" s="1" t="s">
        <v>1032</v>
      </c>
      <c r="T1034" s="1"/>
      <c r="U1034" s="1"/>
      <c r="V1034" s="1" t="s">
        <v>14383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21309</v>
      </c>
      <c r="F1035" s="1" t="s">
        <v>22160</v>
      </c>
      <c r="G1035" s="1" t="s">
        <v>23000</v>
      </c>
      <c r="H1035" s="1" t="s">
        <v>23819</v>
      </c>
      <c r="I1035" s="1" t="s">
        <v>10901</v>
      </c>
      <c r="J1035" s="1"/>
      <c r="K1035" s="1" t="s">
        <v>24033</v>
      </c>
      <c r="L1035" s="1" t="s">
        <v>1033</v>
      </c>
      <c r="M1035" s="1" t="s">
        <v>12556</v>
      </c>
      <c r="N1035" s="1" t="s">
        <v>13195</v>
      </c>
      <c r="O1035" s="1" t="s">
        <v>1033</v>
      </c>
      <c r="P1035" s="1" t="s">
        <v>24052</v>
      </c>
      <c r="Q1035" s="1" t="s">
        <v>24559</v>
      </c>
      <c r="R1035" s="1" t="s">
        <v>14369</v>
      </c>
      <c r="S1035" s="1" t="s">
        <v>1033</v>
      </c>
      <c r="T1035" s="1"/>
      <c r="U1035" s="1"/>
      <c r="V1035" s="1" t="s">
        <v>14383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21310</v>
      </c>
      <c r="F1036" s="1" t="s">
        <v>22161</v>
      </c>
      <c r="G1036" s="1" t="s">
        <v>23001</v>
      </c>
      <c r="H1036" s="1" t="s">
        <v>23820</v>
      </c>
      <c r="I1036" s="1" t="s">
        <v>10902</v>
      </c>
      <c r="J1036" s="1"/>
      <c r="K1036" s="1" t="s">
        <v>24033</v>
      </c>
      <c r="L1036" s="1" t="s">
        <v>1034</v>
      </c>
      <c r="M1036" s="1" t="s">
        <v>12557</v>
      </c>
      <c r="N1036" s="1" t="s">
        <v>13195</v>
      </c>
      <c r="O1036" s="1" t="s">
        <v>1034</v>
      </c>
      <c r="P1036" s="1" t="s">
        <v>24052</v>
      </c>
      <c r="Q1036" s="1" t="s">
        <v>24560</v>
      </c>
      <c r="R1036" s="1" t="s">
        <v>14369</v>
      </c>
      <c r="S1036" s="1" t="s">
        <v>1034</v>
      </c>
      <c r="T1036" s="1"/>
      <c r="U1036" s="1"/>
      <c r="V1036" s="1" t="s">
        <v>14383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15205</v>
      </c>
      <c r="F1037" s="1" t="s">
        <v>16324</v>
      </c>
      <c r="G1037" s="1" t="s">
        <v>15205</v>
      </c>
      <c r="H1037" s="1" t="s">
        <v>18499</v>
      </c>
      <c r="I1037" s="1" t="s">
        <v>10903</v>
      </c>
      <c r="J1037" s="1"/>
      <c r="K1037" s="1" t="s">
        <v>24033</v>
      </c>
      <c r="L1037" s="1" t="s">
        <v>1035</v>
      </c>
      <c r="M1037" s="1" t="s">
        <v>12558</v>
      </c>
      <c r="N1037" s="1" t="s">
        <v>13195</v>
      </c>
      <c r="O1037" s="1" t="s">
        <v>1035</v>
      </c>
      <c r="P1037" s="1" t="s">
        <v>24052</v>
      </c>
      <c r="Q1037" s="1" t="s">
        <v>24561</v>
      </c>
      <c r="R1037" s="1" t="s">
        <v>14369</v>
      </c>
      <c r="S1037" s="1" t="s">
        <v>1035</v>
      </c>
      <c r="T1037" s="1"/>
      <c r="U1037" s="1"/>
      <c r="V1037" s="1" t="s">
        <v>14383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21311</v>
      </c>
      <c r="F1038" s="1" t="s">
        <v>22162</v>
      </c>
      <c r="G1038" s="1" t="s">
        <v>23002</v>
      </c>
      <c r="H1038" s="1" t="s">
        <v>23821</v>
      </c>
      <c r="I1038" s="1" t="s">
        <v>10904</v>
      </c>
      <c r="J1038" s="1"/>
      <c r="K1038" s="1" t="s">
        <v>24033</v>
      </c>
      <c r="L1038" s="1" t="s">
        <v>1036</v>
      </c>
      <c r="M1038" s="1" t="s">
        <v>12559</v>
      </c>
      <c r="N1038" s="1" t="s">
        <v>13195</v>
      </c>
      <c r="O1038" s="1" t="s">
        <v>1036</v>
      </c>
      <c r="P1038" s="1" t="s">
        <v>24052</v>
      </c>
      <c r="Q1038" s="1" t="s">
        <v>24562</v>
      </c>
      <c r="R1038" s="1" t="s">
        <v>14369</v>
      </c>
      <c r="S1038" s="1" t="s">
        <v>1036</v>
      </c>
      <c r="T1038" s="1"/>
      <c r="U1038" s="1"/>
      <c r="V1038" s="1" t="s">
        <v>14383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6071</v>
      </c>
      <c r="G1039" s="1" t="s">
        <v>7673</v>
      </c>
      <c r="H1039" s="1" t="s">
        <v>9267</v>
      </c>
      <c r="I1039" s="1" t="s">
        <v>10905</v>
      </c>
      <c r="J1039" s="1"/>
      <c r="K1039" s="1" t="s">
        <v>24033</v>
      </c>
      <c r="L1039" s="1" t="s">
        <v>1037</v>
      </c>
      <c r="M1039" s="1" t="s">
        <v>12560</v>
      </c>
      <c r="N1039" s="1" t="s">
        <v>13195</v>
      </c>
      <c r="O1039" s="1" t="s">
        <v>1037</v>
      </c>
      <c r="P1039" s="1" t="s">
        <v>24052</v>
      </c>
      <c r="Q1039" s="1" t="s">
        <v>24563</v>
      </c>
      <c r="R1039" s="1" t="s">
        <v>14369</v>
      </c>
      <c r="S1039" s="1" t="s">
        <v>1037</v>
      </c>
      <c r="T1039" s="1"/>
      <c r="U1039" s="1"/>
      <c r="V1039" s="1" t="s">
        <v>14383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6072</v>
      </c>
      <c r="G1040" s="1" t="s">
        <v>7674</v>
      </c>
      <c r="H1040" s="1" t="s">
        <v>9268</v>
      </c>
      <c r="I1040" s="1" t="s">
        <v>10906</v>
      </c>
      <c r="J1040" s="1"/>
      <c r="K1040" s="1" t="s">
        <v>24033</v>
      </c>
      <c r="L1040" s="1" t="s">
        <v>1038</v>
      </c>
      <c r="M1040" s="1" t="s">
        <v>12561</v>
      </c>
      <c r="N1040" s="1" t="s">
        <v>13195</v>
      </c>
      <c r="O1040" s="1" t="s">
        <v>1038</v>
      </c>
      <c r="P1040" s="1" t="s">
        <v>24052</v>
      </c>
      <c r="Q1040" s="1" t="s">
        <v>24564</v>
      </c>
      <c r="R1040" s="1" t="s">
        <v>14369</v>
      </c>
      <c r="S1040" s="1" t="s">
        <v>1038</v>
      </c>
      <c r="T1040" s="1"/>
      <c r="U1040" s="1"/>
      <c r="V1040" s="1" t="s">
        <v>14383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6073</v>
      </c>
      <c r="G1041" s="1" t="s">
        <v>7675</v>
      </c>
      <c r="H1041" s="1" t="s">
        <v>9269</v>
      </c>
      <c r="I1041" s="1" t="s">
        <v>10907</v>
      </c>
      <c r="J1041" s="1"/>
      <c r="K1041" s="1" t="s">
        <v>24033</v>
      </c>
      <c r="L1041" s="1" t="s">
        <v>1039</v>
      </c>
      <c r="M1041" s="1" t="s">
        <v>12562</v>
      </c>
      <c r="N1041" s="1" t="s">
        <v>13195</v>
      </c>
      <c r="O1041" s="1" t="s">
        <v>1039</v>
      </c>
      <c r="P1041" s="1" t="s">
        <v>24052</v>
      </c>
      <c r="Q1041" s="1" t="s">
        <v>24565</v>
      </c>
      <c r="R1041" s="1" t="s">
        <v>14369</v>
      </c>
      <c r="S1041" s="1" t="s">
        <v>1039</v>
      </c>
      <c r="T1041" s="1"/>
      <c r="U1041" s="1"/>
      <c r="V1041" s="1" t="s">
        <v>14383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21312</v>
      </c>
      <c r="F1042" s="1" t="s">
        <v>22163</v>
      </c>
      <c r="G1042" s="1" t="s">
        <v>23003</v>
      </c>
      <c r="H1042" s="1" t="s">
        <v>23822</v>
      </c>
      <c r="I1042" s="1" t="s">
        <v>10908</v>
      </c>
      <c r="J1042" s="1"/>
      <c r="K1042" s="1" t="s">
        <v>24033</v>
      </c>
      <c r="L1042" s="1" t="s">
        <v>1040</v>
      </c>
      <c r="M1042" s="1" t="s">
        <v>12563</v>
      </c>
      <c r="N1042" s="1" t="s">
        <v>13195</v>
      </c>
      <c r="O1042" s="1" t="s">
        <v>1040</v>
      </c>
      <c r="P1042" s="1" t="s">
        <v>24052</v>
      </c>
      <c r="Q1042" s="1" t="s">
        <v>24566</v>
      </c>
      <c r="R1042" s="1" t="s">
        <v>14369</v>
      </c>
      <c r="S1042" s="1" t="s">
        <v>1040</v>
      </c>
      <c r="T1042" s="1"/>
      <c r="U1042" s="1"/>
      <c r="V1042" s="1" t="s">
        <v>14383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21313</v>
      </c>
      <c r="F1043" s="1" t="s">
        <v>22164</v>
      </c>
      <c r="G1043" s="1" t="s">
        <v>23004</v>
      </c>
      <c r="H1043" s="1" t="s">
        <v>23823</v>
      </c>
      <c r="I1043" s="1" t="s">
        <v>10909</v>
      </c>
      <c r="J1043" s="1"/>
      <c r="K1043" s="1" t="s">
        <v>24033</v>
      </c>
      <c r="L1043" s="1" t="s">
        <v>1041</v>
      </c>
      <c r="M1043" s="1" t="s">
        <v>12564</v>
      </c>
      <c r="N1043" s="1" t="s">
        <v>13195</v>
      </c>
      <c r="O1043" s="1" t="s">
        <v>1041</v>
      </c>
      <c r="P1043" s="1" t="s">
        <v>24052</v>
      </c>
      <c r="Q1043" s="1" t="s">
        <v>24567</v>
      </c>
      <c r="R1043" s="1" t="s">
        <v>14369</v>
      </c>
      <c r="S1043" s="1" t="s">
        <v>1041</v>
      </c>
      <c r="T1043" s="1"/>
      <c r="U1043" s="1"/>
      <c r="V1043" s="1" t="s">
        <v>14383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6076</v>
      </c>
      <c r="G1044" s="1" t="s">
        <v>7678</v>
      </c>
      <c r="H1044" s="1" t="s">
        <v>9272</v>
      </c>
      <c r="I1044" s="1" t="s">
        <v>10910</v>
      </c>
      <c r="J1044" s="1"/>
      <c r="K1044" s="1" t="s">
        <v>24033</v>
      </c>
      <c r="L1044" s="1" t="s">
        <v>1042</v>
      </c>
      <c r="M1044" s="1" t="s">
        <v>12565</v>
      </c>
      <c r="N1044" s="1" t="s">
        <v>13195</v>
      </c>
      <c r="O1044" s="1" t="s">
        <v>1042</v>
      </c>
      <c r="P1044" s="1" t="s">
        <v>24052</v>
      </c>
      <c r="Q1044" s="1" t="s">
        <v>24568</v>
      </c>
      <c r="R1044" s="1" t="s">
        <v>14369</v>
      </c>
      <c r="S1044" s="1" t="s">
        <v>1042</v>
      </c>
      <c r="T1044" s="1"/>
      <c r="U1044" s="1"/>
      <c r="V1044" s="1" t="s">
        <v>14383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21314</v>
      </c>
      <c r="F1045" s="1" t="s">
        <v>22165</v>
      </c>
      <c r="G1045" s="1" t="s">
        <v>23005</v>
      </c>
      <c r="H1045" s="1" t="s">
        <v>23824</v>
      </c>
      <c r="I1045" s="1" t="s">
        <v>10911</v>
      </c>
      <c r="J1045" s="1"/>
      <c r="K1045" s="1" t="s">
        <v>24033</v>
      </c>
      <c r="L1045" s="1" t="s">
        <v>1043</v>
      </c>
      <c r="M1045" s="1" t="s">
        <v>12566</v>
      </c>
      <c r="N1045" s="1" t="s">
        <v>13195</v>
      </c>
      <c r="O1045" s="1" t="s">
        <v>1043</v>
      </c>
      <c r="P1045" s="1" t="s">
        <v>24052</v>
      </c>
      <c r="Q1045" s="1" t="s">
        <v>24569</v>
      </c>
      <c r="R1045" s="1" t="s">
        <v>14369</v>
      </c>
      <c r="S1045" s="1" t="s">
        <v>1043</v>
      </c>
      <c r="T1045" s="1"/>
      <c r="U1045" s="1"/>
      <c r="V1045" s="1" t="s">
        <v>14383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6078</v>
      </c>
      <c r="G1046" s="1" t="s">
        <v>7680</v>
      </c>
      <c r="H1046" s="1" t="s">
        <v>9274</v>
      </c>
      <c r="I1046" s="1" t="s">
        <v>10912</v>
      </c>
      <c r="J1046" s="1"/>
      <c r="K1046" s="1" t="s">
        <v>24033</v>
      </c>
      <c r="L1046" s="1" t="s">
        <v>1044</v>
      </c>
      <c r="M1046" s="1" t="s">
        <v>12567</v>
      </c>
      <c r="N1046" s="1" t="s">
        <v>13195</v>
      </c>
      <c r="O1046" s="1" t="s">
        <v>1044</v>
      </c>
      <c r="P1046" s="1" t="s">
        <v>24052</v>
      </c>
      <c r="Q1046" s="1" t="s">
        <v>24570</v>
      </c>
      <c r="R1046" s="1" t="s">
        <v>14369</v>
      </c>
      <c r="S1046" s="1" t="s">
        <v>1044</v>
      </c>
      <c r="T1046" s="1"/>
      <c r="U1046" s="1"/>
      <c r="V1046" s="1" t="s">
        <v>14383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21315</v>
      </c>
      <c r="F1047" s="1" t="s">
        <v>22166</v>
      </c>
      <c r="G1047" s="1" t="s">
        <v>23006</v>
      </c>
      <c r="H1047" s="1" t="s">
        <v>23825</v>
      </c>
      <c r="I1047" s="1" t="s">
        <v>10913</v>
      </c>
      <c r="J1047" s="1"/>
      <c r="K1047" s="1" t="s">
        <v>24033</v>
      </c>
      <c r="L1047" s="1" t="s">
        <v>1045</v>
      </c>
      <c r="M1047" s="1" t="s">
        <v>12568</v>
      </c>
      <c r="N1047" s="1" t="s">
        <v>13195</v>
      </c>
      <c r="O1047" s="1" t="s">
        <v>1045</v>
      </c>
      <c r="P1047" s="1" t="s">
        <v>24052</v>
      </c>
      <c r="Q1047" s="1" t="s">
        <v>24571</v>
      </c>
      <c r="R1047" s="1" t="s">
        <v>14369</v>
      </c>
      <c r="S1047" s="1" t="s">
        <v>1045</v>
      </c>
      <c r="T1047" s="1"/>
      <c r="U1047" s="1"/>
      <c r="V1047" s="1" t="s">
        <v>14383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21316</v>
      </c>
      <c r="F1048" s="1" t="s">
        <v>22167</v>
      </c>
      <c r="G1048" s="1" t="s">
        <v>23007</v>
      </c>
      <c r="H1048" s="1" t="s">
        <v>23826</v>
      </c>
      <c r="I1048" s="1" t="s">
        <v>10914</v>
      </c>
      <c r="J1048" s="1"/>
      <c r="K1048" s="1" t="s">
        <v>24033</v>
      </c>
      <c r="L1048" s="1" t="s">
        <v>1046</v>
      </c>
      <c r="M1048" s="1" t="s">
        <v>12569</v>
      </c>
      <c r="N1048" s="1" t="s">
        <v>13195</v>
      </c>
      <c r="O1048" s="1" t="s">
        <v>1046</v>
      </c>
      <c r="P1048" s="1" t="s">
        <v>24052</v>
      </c>
      <c r="Q1048" s="1" t="s">
        <v>24572</v>
      </c>
      <c r="R1048" s="1" t="s">
        <v>14369</v>
      </c>
      <c r="S1048" s="1" t="s">
        <v>1046</v>
      </c>
      <c r="T1048" s="1"/>
      <c r="U1048" s="1"/>
      <c r="V1048" s="1" t="s">
        <v>14383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21317</v>
      </c>
      <c r="F1049" s="1" t="s">
        <v>22168</v>
      </c>
      <c r="G1049" s="1" t="s">
        <v>23008</v>
      </c>
      <c r="H1049" s="1" t="s">
        <v>23827</v>
      </c>
      <c r="I1049" s="1" t="s">
        <v>10915</v>
      </c>
      <c r="J1049" s="1"/>
      <c r="K1049" s="1" t="s">
        <v>24033</v>
      </c>
      <c r="L1049" s="1" t="s">
        <v>1047</v>
      </c>
      <c r="M1049" s="1" t="s">
        <v>12570</v>
      </c>
      <c r="N1049" s="1" t="s">
        <v>13195</v>
      </c>
      <c r="O1049" s="1" t="s">
        <v>1047</v>
      </c>
      <c r="P1049" s="1" t="s">
        <v>24052</v>
      </c>
      <c r="Q1049" s="1" t="s">
        <v>24573</v>
      </c>
      <c r="R1049" s="1" t="s">
        <v>14369</v>
      </c>
      <c r="S1049" s="1" t="s">
        <v>1047</v>
      </c>
      <c r="T1049" s="1"/>
      <c r="U1049" s="1"/>
      <c r="V1049" s="1" t="s">
        <v>14383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21318</v>
      </c>
      <c r="F1050" s="1" t="s">
        <v>22169</v>
      </c>
      <c r="G1050" s="1" t="s">
        <v>23009</v>
      </c>
      <c r="H1050" s="1" t="s">
        <v>23828</v>
      </c>
      <c r="I1050" s="1" t="s">
        <v>10916</v>
      </c>
      <c r="J1050" s="1"/>
      <c r="K1050" s="1" t="s">
        <v>24033</v>
      </c>
      <c r="L1050" s="1" t="s">
        <v>1048</v>
      </c>
      <c r="M1050" s="1" t="s">
        <v>12571</v>
      </c>
      <c r="N1050" s="1" t="s">
        <v>13195</v>
      </c>
      <c r="O1050" s="1" t="s">
        <v>1048</v>
      </c>
      <c r="P1050" s="1" t="s">
        <v>24052</v>
      </c>
      <c r="Q1050" s="1" t="s">
        <v>24574</v>
      </c>
      <c r="R1050" s="1" t="s">
        <v>14369</v>
      </c>
      <c r="S1050" s="1" t="s">
        <v>1048</v>
      </c>
      <c r="T1050" s="1"/>
      <c r="U1050" s="1"/>
      <c r="V1050" s="1" t="s">
        <v>14383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21319</v>
      </c>
      <c r="F1051" s="1" t="s">
        <v>22170</v>
      </c>
      <c r="G1051" s="1" t="s">
        <v>23010</v>
      </c>
      <c r="H1051" s="1" t="s">
        <v>23829</v>
      </c>
      <c r="I1051" s="1" t="s">
        <v>10917</v>
      </c>
      <c r="J1051" s="1"/>
      <c r="K1051" s="1" t="s">
        <v>24033</v>
      </c>
      <c r="L1051" s="1" t="s">
        <v>1049</v>
      </c>
      <c r="M1051" s="1" t="s">
        <v>12572</v>
      </c>
      <c r="N1051" s="1" t="s">
        <v>13195</v>
      </c>
      <c r="O1051" s="1" t="s">
        <v>1049</v>
      </c>
      <c r="P1051" s="1" t="s">
        <v>24052</v>
      </c>
      <c r="Q1051" s="1" t="s">
        <v>24575</v>
      </c>
      <c r="R1051" s="1" t="s">
        <v>14369</v>
      </c>
      <c r="S1051" s="1" t="s">
        <v>1049</v>
      </c>
      <c r="T1051" s="1"/>
      <c r="U1051" s="1"/>
      <c r="V1051" s="1" t="s">
        <v>14383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6084</v>
      </c>
      <c r="G1052" s="1" t="s">
        <v>7686</v>
      </c>
      <c r="H1052" s="1" t="s">
        <v>9280</v>
      </c>
      <c r="I1052" s="1" t="s">
        <v>10918</v>
      </c>
      <c r="J1052" s="1"/>
      <c r="K1052" s="1" t="s">
        <v>24033</v>
      </c>
      <c r="L1052" s="1" t="s">
        <v>1050</v>
      </c>
      <c r="M1052" s="1" t="s">
        <v>12573</v>
      </c>
      <c r="N1052" s="1" t="s">
        <v>13195</v>
      </c>
      <c r="O1052" s="1" t="s">
        <v>1050</v>
      </c>
      <c r="P1052" s="1" t="s">
        <v>24052</v>
      </c>
      <c r="Q1052" s="1" t="s">
        <v>24576</v>
      </c>
      <c r="R1052" s="1" t="s">
        <v>14369</v>
      </c>
      <c r="S1052" s="1" t="s">
        <v>1050</v>
      </c>
      <c r="T1052" s="1"/>
      <c r="U1052" s="1"/>
      <c r="V1052" s="1" t="s">
        <v>14383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15216</v>
      </c>
      <c r="F1053" s="1" t="s">
        <v>16335</v>
      </c>
      <c r="G1053" s="1" t="s">
        <v>17426</v>
      </c>
      <c r="H1053" s="1" t="s">
        <v>18510</v>
      </c>
      <c r="I1053" s="1" t="s">
        <v>10919</v>
      </c>
      <c r="J1053" s="1"/>
      <c r="K1053" s="1" t="s">
        <v>24033</v>
      </c>
      <c r="L1053" s="1" t="s">
        <v>1051</v>
      </c>
      <c r="M1053" s="1" t="s">
        <v>12574</v>
      </c>
      <c r="N1053" s="1" t="s">
        <v>13195</v>
      </c>
      <c r="O1053" s="1" t="s">
        <v>1051</v>
      </c>
      <c r="P1053" s="1" t="s">
        <v>24052</v>
      </c>
      <c r="Q1053" s="1" t="s">
        <v>24577</v>
      </c>
      <c r="R1053" s="1" t="s">
        <v>14369</v>
      </c>
      <c r="S1053" s="1" t="s">
        <v>1051</v>
      </c>
      <c r="T1053" s="1"/>
      <c r="U1053" s="1"/>
      <c r="V1053" s="1" t="s">
        <v>14383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15217</v>
      </c>
      <c r="F1054" s="1" t="s">
        <v>16336</v>
      </c>
      <c r="G1054" s="1" t="s">
        <v>17427</v>
      </c>
      <c r="H1054" s="1" t="s">
        <v>18511</v>
      </c>
      <c r="I1054" s="1" t="s">
        <v>10920</v>
      </c>
      <c r="J1054" s="1"/>
      <c r="K1054" s="1" t="s">
        <v>24033</v>
      </c>
      <c r="L1054" s="1" t="s">
        <v>1052</v>
      </c>
      <c r="M1054" s="1" t="s">
        <v>12575</v>
      </c>
      <c r="N1054" s="1" t="s">
        <v>13195</v>
      </c>
      <c r="O1054" s="1" t="s">
        <v>1052</v>
      </c>
      <c r="P1054" s="1" t="s">
        <v>24052</v>
      </c>
      <c r="Q1054" s="1" t="s">
        <v>24578</v>
      </c>
      <c r="R1054" s="1" t="s">
        <v>14369</v>
      </c>
      <c r="S1054" s="1" t="s">
        <v>1052</v>
      </c>
      <c r="T1054" s="1"/>
      <c r="U1054" s="1"/>
      <c r="V1054" s="1" t="s">
        <v>14383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21320</v>
      </c>
      <c r="F1055" s="1" t="s">
        <v>22171</v>
      </c>
      <c r="G1055" s="1" t="s">
        <v>21320</v>
      </c>
      <c r="H1055" s="1" t="s">
        <v>23830</v>
      </c>
      <c r="I1055" s="1" t="s">
        <v>10921</v>
      </c>
      <c r="J1055" s="1"/>
      <c r="K1055" s="1" t="s">
        <v>24033</v>
      </c>
      <c r="L1055" s="1" t="s">
        <v>1053</v>
      </c>
      <c r="M1055" s="1" t="s">
        <v>12576</v>
      </c>
      <c r="N1055" s="1" t="s">
        <v>13195</v>
      </c>
      <c r="O1055" s="1" t="s">
        <v>1053</v>
      </c>
      <c r="P1055" s="1" t="s">
        <v>24052</v>
      </c>
      <c r="Q1055" s="1" t="s">
        <v>24579</v>
      </c>
      <c r="R1055" s="1" t="s">
        <v>14369</v>
      </c>
      <c r="S1055" s="1" t="s">
        <v>1053</v>
      </c>
      <c r="T1055" s="1"/>
      <c r="U1055" s="1"/>
      <c r="V1055" s="1" t="s">
        <v>14383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21321</v>
      </c>
      <c r="F1056" s="1" t="s">
        <v>22172</v>
      </c>
      <c r="G1056" s="1" t="s">
        <v>23011</v>
      </c>
      <c r="H1056" s="1" t="s">
        <v>23831</v>
      </c>
      <c r="I1056" s="1" t="s">
        <v>10922</v>
      </c>
      <c r="J1056" s="1"/>
      <c r="K1056" s="1" t="s">
        <v>24033</v>
      </c>
      <c r="L1056" s="1" t="s">
        <v>1054</v>
      </c>
      <c r="M1056" s="1" t="s">
        <v>12577</v>
      </c>
      <c r="N1056" s="1" t="s">
        <v>13195</v>
      </c>
      <c r="O1056" s="1" t="s">
        <v>1054</v>
      </c>
      <c r="P1056" s="1" t="s">
        <v>24052</v>
      </c>
      <c r="Q1056" s="1" t="s">
        <v>24580</v>
      </c>
      <c r="R1056" s="1" t="s">
        <v>14369</v>
      </c>
      <c r="S1056" s="1" t="s">
        <v>1054</v>
      </c>
      <c r="T1056" s="1"/>
      <c r="U1056" s="1"/>
      <c r="V1056" s="1" t="s">
        <v>14383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21322</v>
      </c>
      <c r="F1057" s="1" t="s">
        <v>22173</v>
      </c>
      <c r="G1057" s="1" t="s">
        <v>23012</v>
      </c>
      <c r="H1057" s="1" t="s">
        <v>23012</v>
      </c>
      <c r="I1057" s="1" t="s">
        <v>10923</v>
      </c>
      <c r="J1057" s="1"/>
      <c r="K1057" s="1" t="s">
        <v>24033</v>
      </c>
      <c r="L1057" s="1" t="s">
        <v>1055</v>
      </c>
      <c r="M1057" s="1" t="s">
        <v>12578</v>
      </c>
      <c r="N1057" s="1" t="s">
        <v>13195</v>
      </c>
      <c r="O1057" s="1" t="s">
        <v>1055</v>
      </c>
      <c r="P1057" s="1" t="s">
        <v>24052</v>
      </c>
      <c r="Q1057" s="1" t="s">
        <v>24581</v>
      </c>
      <c r="R1057" s="1" t="s">
        <v>14369</v>
      </c>
      <c r="S1057" s="1" t="s">
        <v>1055</v>
      </c>
      <c r="T1057" s="1"/>
      <c r="U1057" s="1"/>
      <c r="V1057" s="1" t="s">
        <v>14383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21323</v>
      </c>
      <c r="F1058" s="1" t="s">
        <v>22174</v>
      </c>
      <c r="G1058" s="1" t="s">
        <v>23013</v>
      </c>
      <c r="H1058" s="1" t="s">
        <v>23832</v>
      </c>
      <c r="I1058" s="1" t="s">
        <v>10924</v>
      </c>
      <c r="J1058" s="1"/>
      <c r="K1058" s="1" t="s">
        <v>24033</v>
      </c>
      <c r="L1058" s="1" t="s">
        <v>1056</v>
      </c>
      <c r="M1058" s="1" t="s">
        <v>12579</v>
      </c>
      <c r="N1058" s="1" t="s">
        <v>13195</v>
      </c>
      <c r="O1058" s="1" t="s">
        <v>1056</v>
      </c>
      <c r="P1058" s="1" t="s">
        <v>24052</v>
      </c>
      <c r="Q1058" s="1" t="s">
        <v>24582</v>
      </c>
      <c r="R1058" s="1" t="s">
        <v>14369</v>
      </c>
      <c r="S1058" s="1" t="s">
        <v>1056</v>
      </c>
      <c r="T1058" s="1"/>
      <c r="U1058" s="1"/>
      <c r="V1058" s="1" t="s">
        <v>14383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6091</v>
      </c>
      <c r="G1059" s="1" t="s">
        <v>7692</v>
      </c>
      <c r="H1059" s="1" t="s">
        <v>9286</v>
      </c>
      <c r="I1059" s="1" t="s">
        <v>10925</v>
      </c>
      <c r="J1059" s="1"/>
      <c r="K1059" s="1" t="s">
        <v>24033</v>
      </c>
      <c r="L1059" s="1" t="s">
        <v>1057</v>
      </c>
      <c r="M1059" s="1" t="s">
        <v>12580</v>
      </c>
      <c r="N1059" s="1" t="s">
        <v>13195</v>
      </c>
      <c r="O1059" s="1" t="s">
        <v>1057</v>
      </c>
      <c r="P1059" s="1" t="s">
        <v>24052</v>
      </c>
      <c r="Q1059" s="1" t="s">
        <v>24583</v>
      </c>
      <c r="R1059" s="1" t="s">
        <v>14369</v>
      </c>
      <c r="S1059" s="1" t="s">
        <v>1057</v>
      </c>
      <c r="T1059" s="1"/>
      <c r="U1059" s="1"/>
      <c r="V1059" s="1" t="s">
        <v>14383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21324</v>
      </c>
      <c r="F1060" s="1" t="s">
        <v>22175</v>
      </c>
      <c r="G1060" s="1" t="s">
        <v>23014</v>
      </c>
      <c r="H1060" s="1" t="s">
        <v>23833</v>
      </c>
      <c r="I1060" s="1" t="s">
        <v>10926</v>
      </c>
      <c r="J1060" s="1"/>
      <c r="K1060" s="1" t="s">
        <v>24033</v>
      </c>
      <c r="L1060" s="1" t="s">
        <v>1058</v>
      </c>
      <c r="M1060" s="1" t="s">
        <v>12581</v>
      </c>
      <c r="N1060" s="1" t="s">
        <v>13195</v>
      </c>
      <c r="O1060" s="1" t="s">
        <v>1058</v>
      </c>
      <c r="P1060" s="1" t="s">
        <v>24052</v>
      </c>
      <c r="Q1060" s="1" t="s">
        <v>24584</v>
      </c>
      <c r="R1060" s="1" t="s">
        <v>14369</v>
      </c>
      <c r="S1060" s="1" t="s">
        <v>1058</v>
      </c>
      <c r="T1060" s="1"/>
      <c r="U1060" s="1"/>
      <c r="V1060" s="1" t="s">
        <v>14383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6093</v>
      </c>
      <c r="G1061" s="1" t="s">
        <v>7694</v>
      </c>
      <c r="H1061" s="1" t="s">
        <v>9288</v>
      </c>
      <c r="I1061" s="1" t="s">
        <v>10927</v>
      </c>
      <c r="J1061" s="1"/>
      <c r="K1061" s="1" t="s">
        <v>24033</v>
      </c>
      <c r="L1061" s="1" t="s">
        <v>1059</v>
      </c>
      <c r="M1061" s="1" t="s">
        <v>12582</v>
      </c>
      <c r="N1061" s="1" t="s">
        <v>13195</v>
      </c>
      <c r="O1061" s="1" t="s">
        <v>1059</v>
      </c>
      <c r="P1061" s="1" t="s">
        <v>24052</v>
      </c>
      <c r="Q1061" s="1" t="s">
        <v>24585</v>
      </c>
      <c r="R1061" s="1" t="s">
        <v>14369</v>
      </c>
      <c r="S1061" s="1" t="s">
        <v>1059</v>
      </c>
      <c r="T1061" s="1"/>
      <c r="U1061" s="1"/>
      <c r="V1061" s="1" t="s">
        <v>14383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6094</v>
      </c>
      <c r="G1062" s="1" t="s">
        <v>7695</v>
      </c>
      <c r="H1062" s="1" t="s">
        <v>9289</v>
      </c>
      <c r="I1062" s="1" t="s">
        <v>10928</v>
      </c>
      <c r="J1062" s="1"/>
      <c r="K1062" s="1" t="s">
        <v>24033</v>
      </c>
      <c r="L1062" s="1" t="s">
        <v>1060</v>
      </c>
      <c r="M1062" s="1" t="s">
        <v>12583</v>
      </c>
      <c r="N1062" s="1" t="s">
        <v>13195</v>
      </c>
      <c r="O1062" s="1" t="s">
        <v>1060</v>
      </c>
      <c r="P1062" s="1" t="s">
        <v>24052</v>
      </c>
      <c r="Q1062" s="1" t="s">
        <v>24586</v>
      </c>
      <c r="R1062" s="1" t="s">
        <v>14369</v>
      </c>
      <c r="S1062" s="1" t="s">
        <v>1060</v>
      </c>
      <c r="T1062" s="1"/>
      <c r="U1062" s="1"/>
      <c r="V1062" s="1" t="s">
        <v>14383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15224</v>
      </c>
      <c r="F1063" s="1" t="s">
        <v>16343</v>
      </c>
      <c r="G1063" s="1" t="s">
        <v>17433</v>
      </c>
      <c r="H1063" s="1" t="s">
        <v>18517</v>
      </c>
      <c r="I1063" s="1" t="s">
        <v>10929</v>
      </c>
      <c r="J1063" s="1"/>
      <c r="K1063" s="1" t="s">
        <v>24033</v>
      </c>
      <c r="L1063" s="1" t="s">
        <v>1061</v>
      </c>
      <c r="M1063" s="1" t="s">
        <v>12584</v>
      </c>
      <c r="N1063" s="1" t="s">
        <v>13195</v>
      </c>
      <c r="O1063" s="1" t="s">
        <v>1061</v>
      </c>
      <c r="P1063" s="1" t="s">
        <v>24052</v>
      </c>
      <c r="Q1063" s="1" t="s">
        <v>24587</v>
      </c>
      <c r="R1063" s="1" t="s">
        <v>14369</v>
      </c>
      <c r="S1063" s="1" t="s">
        <v>1061</v>
      </c>
      <c r="T1063" s="1"/>
      <c r="U1063" s="1"/>
      <c r="V1063" s="1" t="s">
        <v>14383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21325</v>
      </c>
      <c r="F1064" s="1" t="s">
        <v>22176</v>
      </c>
      <c r="G1064" s="1" t="s">
        <v>23015</v>
      </c>
      <c r="H1064" s="1" t="s">
        <v>23834</v>
      </c>
      <c r="I1064" s="1" t="s">
        <v>10930</v>
      </c>
      <c r="J1064" s="1"/>
      <c r="K1064" s="1" t="s">
        <v>24033</v>
      </c>
      <c r="L1064" s="1" t="s">
        <v>1062</v>
      </c>
      <c r="M1064" s="1" t="s">
        <v>12585</v>
      </c>
      <c r="N1064" s="1" t="s">
        <v>13195</v>
      </c>
      <c r="O1064" s="1" t="s">
        <v>1062</v>
      </c>
      <c r="P1064" s="1" t="s">
        <v>24052</v>
      </c>
      <c r="Q1064" s="1" t="s">
        <v>24588</v>
      </c>
      <c r="R1064" s="1" t="s">
        <v>14369</v>
      </c>
      <c r="S1064" s="1" t="s">
        <v>1062</v>
      </c>
      <c r="T1064" s="1"/>
      <c r="U1064" s="1"/>
      <c r="V1064" s="1" t="s">
        <v>14383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21326</v>
      </c>
      <c r="F1065" s="1" t="s">
        <v>22177</v>
      </c>
      <c r="G1065" s="1" t="s">
        <v>23016</v>
      </c>
      <c r="H1065" s="1" t="s">
        <v>23835</v>
      </c>
      <c r="I1065" s="1" t="s">
        <v>10931</v>
      </c>
      <c r="J1065" s="1"/>
      <c r="K1065" s="1" t="s">
        <v>24033</v>
      </c>
      <c r="L1065" s="1" t="s">
        <v>1063</v>
      </c>
      <c r="M1065" s="1" t="s">
        <v>12586</v>
      </c>
      <c r="N1065" s="1" t="s">
        <v>13195</v>
      </c>
      <c r="O1065" s="1" t="s">
        <v>1063</v>
      </c>
      <c r="P1065" s="1" t="s">
        <v>24052</v>
      </c>
      <c r="Q1065" s="1" t="s">
        <v>24589</v>
      </c>
      <c r="R1065" s="1" t="s">
        <v>14369</v>
      </c>
      <c r="S1065" s="1" t="s">
        <v>1063</v>
      </c>
      <c r="T1065" s="1"/>
      <c r="U1065" s="1"/>
      <c r="V1065" s="1" t="s">
        <v>14383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6098</v>
      </c>
      <c r="G1066" s="1" t="s">
        <v>7699</v>
      </c>
      <c r="H1066" s="1" t="s">
        <v>9293</v>
      </c>
      <c r="I1066" s="1" t="s">
        <v>10932</v>
      </c>
      <c r="J1066" s="1"/>
      <c r="K1066" s="1" t="s">
        <v>24033</v>
      </c>
      <c r="L1066" s="1" t="s">
        <v>1064</v>
      </c>
      <c r="M1066" s="1" t="s">
        <v>12587</v>
      </c>
      <c r="N1066" s="1" t="s">
        <v>13195</v>
      </c>
      <c r="O1066" s="1" t="s">
        <v>1064</v>
      </c>
      <c r="P1066" s="1" t="s">
        <v>24052</v>
      </c>
      <c r="Q1066" s="1" t="s">
        <v>24590</v>
      </c>
      <c r="R1066" s="1" t="s">
        <v>14369</v>
      </c>
      <c r="S1066" s="1" t="s">
        <v>1064</v>
      </c>
      <c r="T1066" s="1"/>
      <c r="U1066" s="1"/>
      <c r="V1066" s="1" t="s">
        <v>14383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6099</v>
      </c>
      <c r="G1067" s="1" t="s">
        <v>7700</v>
      </c>
      <c r="H1067" s="1" t="s">
        <v>9293</v>
      </c>
      <c r="I1067" s="1" t="s">
        <v>10933</v>
      </c>
      <c r="J1067" s="1"/>
      <c r="K1067" s="1" t="s">
        <v>24033</v>
      </c>
      <c r="L1067" s="1" t="s">
        <v>1065</v>
      </c>
      <c r="M1067" s="1" t="s">
        <v>12588</v>
      </c>
      <c r="N1067" s="1" t="s">
        <v>13195</v>
      </c>
      <c r="O1067" s="1" t="s">
        <v>1065</v>
      </c>
      <c r="P1067" s="1" t="s">
        <v>24052</v>
      </c>
      <c r="Q1067" s="1" t="s">
        <v>24590</v>
      </c>
      <c r="R1067" s="1" t="s">
        <v>14369</v>
      </c>
      <c r="S1067" s="1" t="s">
        <v>1065</v>
      </c>
      <c r="T1067" s="1"/>
      <c r="U1067" s="1"/>
      <c r="V1067" s="1" t="s">
        <v>14383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6100</v>
      </c>
      <c r="G1068" s="1" t="s">
        <v>7701</v>
      </c>
      <c r="H1068" s="1" t="s">
        <v>9294</v>
      </c>
      <c r="I1068" s="1" t="s">
        <v>10934</v>
      </c>
      <c r="J1068" s="1"/>
      <c r="K1068" s="1" t="s">
        <v>24033</v>
      </c>
      <c r="L1068" s="1" t="s">
        <v>1066</v>
      </c>
      <c r="M1068" s="1" t="s">
        <v>12589</v>
      </c>
      <c r="N1068" s="1" t="s">
        <v>13195</v>
      </c>
      <c r="O1068" s="1" t="s">
        <v>1066</v>
      </c>
      <c r="P1068" s="1" t="s">
        <v>24052</v>
      </c>
      <c r="Q1068" s="1" t="s">
        <v>24591</v>
      </c>
      <c r="R1068" s="1" t="s">
        <v>14369</v>
      </c>
      <c r="S1068" s="1" t="s">
        <v>1066</v>
      </c>
      <c r="T1068" s="1"/>
      <c r="U1068" s="1"/>
      <c r="V1068" s="1" t="s">
        <v>14383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15227</v>
      </c>
      <c r="F1069" s="1" t="s">
        <v>16346</v>
      </c>
      <c r="G1069" s="1" t="s">
        <v>17436</v>
      </c>
      <c r="H1069" s="1" t="s">
        <v>18520</v>
      </c>
      <c r="I1069" s="1" t="s">
        <v>10935</v>
      </c>
      <c r="J1069" s="1"/>
      <c r="K1069" s="1" t="s">
        <v>24033</v>
      </c>
      <c r="L1069" s="1" t="s">
        <v>1067</v>
      </c>
      <c r="M1069" s="1" t="s">
        <v>12590</v>
      </c>
      <c r="N1069" s="1" t="s">
        <v>13195</v>
      </c>
      <c r="O1069" s="1" t="s">
        <v>1067</v>
      </c>
      <c r="P1069" s="1" t="s">
        <v>24052</v>
      </c>
      <c r="Q1069" s="1" t="s">
        <v>24592</v>
      </c>
      <c r="R1069" s="1" t="s">
        <v>14369</v>
      </c>
      <c r="S1069" s="1" t="s">
        <v>1067</v>
      </c>
      <c r="T1069" s="1"/>
      <c r="U1069" s="1"/>
      <c r="V1069" s="1" t="s">
        <v>14383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21327</v>
      </c>
      <c r="F1070" s="1" t="s">
        <v>22178</v>
      </c>
      <c r="G1070" s="1" t="s">
        <v>23017</v>
      </c>
      <c r="H1070" s="1" t="s">
        <v>23836</v>
      </c>
      <c r="I1070" s="1" t="s">
        <v>10936</v>
      </c>
      <c r="J1070" s="1"/>
      <c r="K1070" s="1" t="s">
        <v>24033</v>
      </c>
      <c r="L1070" s="1" t="s">
        <v>1068</v>
      </c>
      <c r="M1070" s="1" t="s">
        <v>12591</v>
      </c>
      <c r="N1070" s="1" t="s">
        <v>13195</v>
      </c>
      <c r="O1070" s="1" t="s">
        <v>1068</v>
      </c>
      <c r="P1070" s="1" t="s">
        <v>24052</v>
      </c>
      <c r="Q1070" s="1" t="s">
        <v>24593</v>
      </c>
      <c r="R1070" s="1" t="s">
        <v>14369</v>
      </c>
      <c r="S1070" s="1" t="s">
        <v>1068</v>
      </c>
      <c r="T1070" s="1"/>
      <c r="U1070" s="1"/>
      <c r="V1070" s="1" t="s">
        <v>14383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21328</v>
      </c>
      <c r="F1071" s="1" t="s">
        <v>21328</v>
      </c>
      <c r="G1071" s="1" t="s">
        <v>23018</v>
      </c>
      <c r="H1071" s="1" t="s">
        <v>23837</v>
      </c>
      <c r="I1071" s="1" t="s">
        <v>10937</v>
      </c>
      <c r="J1071" s="1"/>
      <c r="K1071" s="1" t="s">
        <v>24033</v>
      </c>
      <c r="L1071" s="1" t="s">
        <v>1069</v>
      </c>
      <c r="M1071" s="1" t="s">
        <v>12592</v>
      </c>
      <c r="N1071" s="1" t="s">
        <v>13195</v>
      </c>
      <c r="O1071" s="1" t="s">
        <v>1069</v>
      </c>
      <c r="P1071" s="1" t="s">
        <v>24052</v>
      </c>
      <c r="Q1071" s="1" t="s">
        <v>24594</v>
      </c>
      <c r="R1071" s="1" t="s">
        <v>14369</v>
      </c>
      <c r="S1071" s="1" t="s">
        <v>1069</v>
      </c>
      <c r="T1071" s="1"/>
      <c r="U1071" s="1"/>
      <c r="V1071" s="1" t="s">
        <v>14383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21329</v>
      </c>
      <c r="F1072" s="1" t="s">
        <v>22179</v>
      </c>
      <c r="G1072" s="1" t="s">
        <v>23019</v>
      </c>
      <c r="H1072" s="1" t="s">
        <v>23838</v>
      </c>
      <c r="I1072" s="1" t="s">
        <v>10938</v>
      </c>
      <c r="J1072" s="1"/>
      <c r="K1072" s="1" t="s">
        <v>24033</v>
      </c>
      <c r="L1072" s="1" t="s">
        <v>1070</v>
      </c>
      <c r="M1072" s="1" t="s">
        <v>12593</v>
      </c>
      <c r="N1072" s="1" t="s">
        <v>13195</v>
      </c>
      <c r="O1072" s="1" t="s">
        <v>1070</v>
      </c>
      <c r="P1072" s="1" t="s">
        <v>24052</v>
      </c>
      <c r="Q1072" s="1" t="s">
        <v>24595</v>
      </c>
      <c r="R1072" s="1" t="s">
        <v>14369</v>
      </c>
      <c r="S1072" s="1" t="s">
        <v>1070</v>
      </c>
      <c r="T1072" s="1"/>
      <c r="U1072" s="1"/>
      <c r="V1072" s="1" t="s">
        <v>14383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21330</v>
      </c>
      <c r="F1073" s="1" t="s">
        <v>22180</v>
      </c>
      <c r="G1073" s="1" t="s">
        <v>23020</v>
      </c>
      <c r="H1073" s="1" t="s">
        <v>23839</v>
      </c>
      <c r="I1073" s="1" t="s">
        <v>10939</v>
      </c>
      <c r="J1073" s="1"/>
      <c r="K1073" s="1" t="s">
        <v>24033</v>
      </c>
      <c r="L1073" s="1" t="s">
        <v>1071</v>
      </c>
      <c r="M1073" s="1" t="s">
        <v>12594</v>
      </c>
      <c r="N1073" s="1" t="s">
        <v>13195</v>
      </c>
      <c r="O1073" s="1" t="s">
        <v>1071</v>
      </c>
      <c r="P1073" s="1" t="s">
        <v>24052</v>
      </c>
      <c r="Q1073" s="1" t="s">
        <v>24596</v>
      </c>
      <c r="R1073" s="1" t="s">
        <v>14369</v>
      </c>
      <c r="S1073" s="1" t="s">
        <v>1071</v>
      </c>
      <c r="T1073" s="1"/>
      <c r="U1073" s="1"/>
      <c r="V1073" s="1" t="s">
        <v>14383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6105</v>
      </c>
      <c r="G1074" s="1" t="s">
        <v>7707</v>
      </c>
      <c r="H1074" s="1" t="s">
        <v>9300</v>
      </c>
      <c r="I1074" s="1" t="s">
        <v>10940</v>
      </c>
      <c r="J1074" s="1"/>
      <c r="K1074" s="1" t="s">
        <v>24033</v>
      </c>
      <c r="L1074" s="1" t="s">
        <v>1072</v>
      </c>
      <c r="M1074" s="1" t="s">
        <v>12595</v>
      </c>
      <c r="N1074" s="1" t="s">
        <v>13195</v>
      </c>
      <c r="O1074" s="1" t="s">
        <v>1072</v>
      </c>
      <c r="P1074" s="1" t="s">
        <v>24052</v>
      </c>
      <c r="Q1074" s="1" t="s">
        <v>24597</v>
      </c>
      <c r="R1074" s="1" t="s">
        <v>14369</v>
      </c>
      <c r="S1074" s="1" t="s">
        <v>1072</v>
      </c>
      <c r="T1074" s="1"/>
      <c r="U1074" s="1"/>
      <c r="V1074" s="1" t="s">
        <v>14383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21331</v>
      </c>
      <c r="F1075" s="1" t="s">
        <v>22181</v>
      </c>
      <c r="G1075" s="1" t="s">
        <v>23021</v>
      </c>
      <c r="H1075" s="1" t="s">
        <v>23840</v>
      </c>
      <c r="I1075" s="1" t="s">
        <v>10941</v>
      </c>
      <c r="J1075" s="1"/>
      <c r="K1075" s="1" t="s">
        <v>24033</v>
      </c>
      <c r="L1075" s="1" t="s">
        <v>1073</v>
      </c>
      <c r="M1075" s="1" t="s">
        <v>12596</v>
      </c>
      <c r="N1075" s="1" t="s">
        <v>13195</v>
      </c>
      <c r="O1075" s="1" t="s">
        <v>1073</v>
      </c>
      <c r="P1075" s="1" t="s">
        <v>24052</v>
      </c>
      <c r="Q1075" s="1" t="s">
        <v>24598</v>
      </c>
      <c r="R1075" s="1" t="s">
        <v>14369</v>
      </c>
      <c r="S1075" s="1" t="s">
        <v>1073</v>
      </c>
      <c r="T1075" s="1"/>
      <c r="U1075" s="1"/>
      <c r="V1075" s="1" t="s">
        <v>14383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6107</v>
      </c>
      <c r="G1076" s="1" t="s">
        <v>7709</v>
      </c>
      <c r="H1076" s="1" t="s">
        <v>9302</v>
      </c>
      <c r="I1076" s="1" t="s">
        <v>10942</v>
      </c>
      <c r="J1076" s="1"/>
      <c r="K1076" s="1" t="s">
        <v>24033</v>
      </c>
      <c r="L1076" s="1" t="s">
        <v>1074</v>
      </c>
      <c r="M1076" s="1" t="s">
        <v>12597</v>
      </c>
      <c r="N1076" s="1" t="s">
        <v>13195</v>
      </c>
      <c r="O1076" s="1" t="s">
        <v>1074</v>
      </c>
      <c r="P1076" s="1" t="s">
        <v>24052</v>
      </c>
      <c r="Q1076" s="1" t="s">
        <v>24599</v>
      </c>
      <c r="R1076" s="1" t="s">
        <v>14369</v>
      </c>
      <c r="S1076" s="1" t="s">
        <v>1074</v>
      </c>
      <c r="T1076" s="1"/>
      <c r="U1076" s="1"/>
      <c r="V1076" s="1" t="s">
        <v>14383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6108</v>
      </c>
      <c r="G1077" s="1" t="s">
        <v>7710</v>
      </c>
      <c r="H1077" s="1" t="s">
        <v>9303</v>
      </c>
      <c r="I1077" s="1" t="s">
        <v>10943</v>
      </c>
      <c r="J1077" s="1"/>
      <c r="K1077" s="1" t="s">
        <v>24033</v>
      </c>
      <c r="L1077" s="1" t="s">
        <v>1075</v>
      </c>
      <c r="M1077" s="1" t="s">
        <v>12598</v>
      </c>
      <c r="N1077" s="1" t="s">
        <v>13195</v>
      </c>
      <c r="O1077" s="1" t="s">
        <v>1075</v>
      </c>
      <c r="P1077" s="1" t="s">
        <v>24052</v>
      </c>
      <c r="Q1077" s="1" t="s">
        <v>24600</v>
      </c>
      <c r="R1077" s="1" t="s">
        <v>14369</v>
      </c>
      <c r="S1077" s="1" t="s">
        <v>1075</v>
      </c>
      <c r="T1077" s="1"/>
      <c r="U1077" s="1"/>
      <c r="V1077" s="1" t="s">
        <v>14383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21332</v>
      </c>
      <c r="F1078" s="1" t="s">
        <v>22182</v>
      </c>
      <c r="G1078" s="1" t="s">
        <v>23022</v>
      </c>
      <c r="H1078" s="1" t="s">
        <v>23841</v>
      </c>
      <c r="I1078" s="1" t="s">
        <v>10944</v>
      </c>
      <c r="J1078" s="1"/>
      <c r="K1078" s="1" t="s">
        <v>24033</v>
      </c>
      <c r="L1078" s="1" t="s">
        <v>1076</v>
      </c>
      <c r="M1078" s="1" t="s">
        <v>12599</v>
      </c>
      <c r="N1078" s="1" t="s">
        <v>13195</v>
      </c>
      <c r="O1078" s="1" t="s">
        <v>1076</v>
      </c>
      <c r="P1078" s="1" t="s">
        <v>24052</v>
      </c>
      <c r="Q1078" s="1" t="s">
        <v>24601</v>
      </c>
      <c r="R1078" s="1" t="s">
        <v>14369</v>
      </c>
      <c r="S1078" s="1" t="s">
        <v>1076</v>
      </c>
      <c r="T1078" s="1"/>
      <c r="U1078" s="1"/>
      <c r="V1078" s="1" t="s">
        <v>14383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15234</v>
      </c>
      <c r="F1079" s="1" t="s">
        <v>16353</v>
      </c>
      <c r="G1079" s="1" t="s">
        <v>17443</v>
      </c>
      <c r="H1079" s="1" t="s">
        <v>18527</v>
      </c>
      <c r="I1079" s="1" t="s">
        <v>10945</v>
      </c>
      <c r="J1079" s="1"/>
      <c r="K1079" s="1" t="s">
        <v>24033</v>
      </c>
      <c r="L1079" s="1" t="s">
        <v>1077</v>
      </c>
      <c r="M1079" s="1" t="s">
        <v>12600</v>
      </c>
      <c r="N1079" s="1" t="s">
        <v>13195</v>
      </c>
      <c r="O1079" s="1" t="s">
        <v>1077</v>
      </c>
      <c r="P1079" s="1" t="s">
        <v>24052</v>
      </c>
      <c r="Q1079" s="1" t="s">
        <v>24602</v>
      </c>
      <c r="R1079" s="1" t="s">
        <v>14369</v>
      </c>
      <c r="S1079" s="1" t="s">
        <v>1077</v>
      </c>
      <c r="T1079" s="1"/>
      <c r="U1079" s="1"/>
      <c r="V1079" s="1" t="s">
        <v>14383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21333</v>
      </c>
      <c r="F1080" s="1" t="s">
        <v>22183</v>
      </c>
      <c r="G1080" s="1" t="s">
        <v>23023</v>
      </c>
      <c r="H1080" s="1" t="s">
        <v>23842</v>
      </c>
      <c r="I1080" s="1" t="s">
        <v>10946</v>
      </c>
      <c r="J1080" s="1"/>
      <c r="K1080" s="1" t="s">
        <v>24033</v>
      </c>
      <c r="L1080" s="1" t="s">
        <v>1078</v>
      </c>
      <c r="M1080" s="1" t="s">
        <v>12601</v>
      </c>
      <c r="N1080" s="1" t="s">
        <v>13195</v>
      </c>
      <c r="O1080" s="1" t="s">
        <v>1078</v>
      </c>
      <c r="P1080" s="1" t="s">
        <v>24052</v>
      </c>
      <c r="Q1080" s="1" t="s">
        <v>24603</v>
      </c>
      <c r="R1080" s="1" t="s">
        <v>14369</v>
      </c>
      <c r="S1080" s="1" t="s">
        <v>1078</v>
      </c>
      <c r="T1080" s="1"/>
      <c r="U1080" s="1"/>
      <c r="V1080" s="1" t="s">
        <v>14383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21334</v>
      </c>
      <c r="F1081" s="1" t="s">
        <v>22184</v>
      </c>
      <c r="G1081" s="1" t="s">
        <v>23024</v>
      </c>
      <c r="H1081" s="1" t="s">
        <v>23843</v>
      </c>
      <c r="I1081" s="1" t="s">
        <v>10947</v>
      </c>
      <c r="J1081" s="1"/>
      <c r="K1081" s="1" t="s">
        <v>24033</v>
      </c>
      <c r="L1081" s="1" t="s">
        <v>1079</v>
      </c>
      <c r="M1081" s="1" t="s">
        <v>12602</v>
      </c>
      <c r="N1081" s="1" t="s">
        <v>13195</v>
      </c>
      <c r="O1081" s="1" t="s">
        <v>1079</v>
      </c>
      <c r="P1081" s="1" t="s">
        <v>24052</v>
      </c>
      <c r="Q1081" s="1" t="s">
        <v>24604</v>
      </c>
      <c r="R1081" s="1" t="s">
        <v>14369</v>
      </c>
      <c r="S1081" s="1" t="s">
        <v>1079</v>
      </c>
      <c r="T1081" s="1"/>
      <c r="U1081" s="1"/>
      <c r="V1081" s="1" t="s">
        <v>14383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6113</v>
      </c>
      <c r="G1082" s="1" t="s">
        <v>7715</v>
      </c>
      <c r="H1082" s="1" t="s">
        <v>9308</v>
      </c>
      <c r="I1082" s="1" t="s">
        <v>10948</v>
      </c>
      <c r="J1082" s="1"/>
      <c r="K1082" s="1" t="s">
        <v>24033</v>
      </c>
      <c r="L1082" s="1" t="s">
        <v>1080</v>
      </c>
      <c r="M1082" s="1" t="s">
        <v>12603</v>
      </c>
      <c r="N1082" s="1" t="s">
        <v>13195</v>
      </c>
      <c r="O1082" s="1" t="s">
        <v>1080</v>
      </c>
      <c r="P1082" s="1" t="s">
        <v>24052</v>
      </c>
      <c r="Q1082" s="1" t="s">
        <v>24605</v>
      </c>
      <c r="R1082" s="1" t="s">
        <v>14369</v>
      </c>
      <c r="S1082" s="1" t="s">
        <v>1080</v>
      </c>
      <c r="T1082" s="1"/>
      <c r="U1082" s="1"/>
      <c r="V1082" s="1" t="s">
        <v>14383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15236</v>
      </c>
      <c r="F1083" s="1" t="s">
        <v>16355</v>
      </c>
      <c r="G1083" s="1" t="s">
        <v>17445</v>
      </c>
      <c r="H1083" s="1" t="s">
        <v>18529</v>
      </c>
      <c r="I1083" s="1" t="s">
        <v>10949</v>
      </c>
      <c r="J1083" s="1"/>
      <c r="K1083" s="1" t="s">
        <v>24033</v>
      </c>
      <c r="L1083" s="1" t="s">
        <v>1081</v>
      </c>
      <c r="M1083" s="1" t="s">
        <v>12604</v>
      </c>
      <c r="N1083" s="1" t="s">
        <v>13195</v>
      </c>
      <c r="O1083" s="1" t="s">
        <v>1081</v>
      </c>
      <c r="P1083" s="1" t="s">
        <v>24052</v>
      </c>
      <c r="Q1083" s="1" t="s">
        <v>24606</v>
      </c>
      <c r="R1083" s="1" t="s">
        <v>14369</v>
      </c>
      <c r="S1083" s="1" t="s">
        <v>1081</v>
      </c>
      <c r="T1083" s="1"/>
      <c r="U1083" s="1"/>
      <c r="V1083" s="1" t="s">
        <v>14383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6115</v>
      </c>
      <c r="G1084" s="1" t="s">
        <v>7717</v>
      </c>
      <c r="H1084" s="1" t="s">
        <v>9310</v>
      </c>
      <c r="I1084" s="1" t="s">
        <v>10950</v>
      </c>
      <c r="J1084" s="1"/>
      <c r="K1084" s="1" t="s">
        <v>24033</v>
      </c>
      <c r="L1084" s="1" t="s">
        <v>1082</v>
      </c>
      <c r="M1084" s="1" t="s">
        <v>12605</v>
      </c>
      <c r="N1084" s="1" t="s">
        <v>13195</v>
      </c>
      <c r="O1084" s="1" t="s">
        <v>1082</v>
      </c>
      <c r="P1084" s="1" t="s">
        <v>24052</v>
      </c>
      <c r="Q1084" s="1" t="s">
        <v>24607</v>
      </c>
      <c r="R1084" s="1" t="s">
        <v>14369</v>
      </c>
      <c r="S1084" s="1" t="s">
        <v>1082</v>
      </c>
      <c r="T1084" s="1"/>
      <c r="U1084" s="1"/>
      <c r="V1084" s="1" t="s">
        <v>14383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21335</v>
      </c>
      <c r="F1085" s="1" t="s">
        <v>22185</v>
      </c>
      <c r="G1085" s="1" t="s">
        <v>23025</v>
      </c>
      <c r="H1085" s="1" t="s">
        <v>23844</v>
      </c>
      <c r="I1085" s="1" t="s">
        <v>10951</v>
      </c>
      <c r="J1085" s="1"/>
      <c r="K1085" s="1" t="s">
        <v>24033</v>
      </c>
      <c r="L1085" s="1" t="s">
        <v>1083</v>
      </c>
      <c r="M1085" s="1" t="s">
        <v>12606</v>
      </c>
      <c r="N1085" s="1" t="s">
        <v>13195</v>
      </c>
      <c r="O1085" s="1" t="s">
        <v>1083</v>
      </c>
      <c r="P1085" s="1" t="s">
        <v>24052</v>
      </c>
      <c r="Q1085" s="1" t="s">
        <v>24608</v>
      </c>
      <c r="R1085" s="1" t="s">
        <v>14369</v>
      </c>
      <c r="S1085" s="1" t="s">
        <v>1083</v>
      </c>
      <c r="T1085" s="1"/>
      <c r="U1085" s="1"/>
      <c r="V1085" s="1" t="s">
        <v>14383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21336</v>
      </c>
      <c r="F1086" s="1" t="s">
        <v>22186</v>
      </c>
      <c r="G1086" s="1" t="s">
        <v>23026</v>
      </c>
      <c r="H1086" s="1" t="s">
        <v>23845</v>
      </c>
      <c r="I1086" s="1" t="s">
        <v>10952</v>
      </c>
      <c r="J1086" s="1"/>
      <c r="K1086" s="1" t="s">
        <v>24033</v>
      </c>
      <c r="L1086" s="1" t="s">
        <v>1084</v>
      </c>
      <c r="M1086" s="1" t="s">
        <v>12607</v>
      </c>
      <c r="N1086" s="1" t="s">
        <v>13195</v>
      </c>
      <c r="O1086" s="1" t="s">
        <v>1084</v>
      </c>
      <c r="P1086" s="1" t="s">
        <v>24052</v>
      </c>
      <c r="Q1086" s="1" t="s">
        <v>24609</v>
      </c>
      <c r="R1086" s="1" t="s">
        <v>14369</v>
      </c>
      <c r="S1086" s="1" t="s">
        <v>1084</v>
      </c>
      <c r="T1086" s="1"/>
      <c r="U1086" s="1"/>
      <c r="V1086" s="1" t="s">
        <v>14383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21337</v>
      </c>
      <c r="F1087" s="1" t="s">
        <v>21337</v>
      </c>
      <c r="G1087" s="1" t="s">
        <v>23027</v>
      </c>
      <c r="H1087" s="1" t="s">
        <v>23846</v>
      </c>
      <c r="I1087" s="1" t="s">
        <v>10953</v>
      </c>
      <c r="J1087" s="1"/>
      <c r="K1087" s="1" t="s">
        <v>24033</v>
      </c>
      <c r="L1087" s="1" t="s">
        <v>1085</v>
      </c>
      <c r="M1087" s="1" t="s">
        <v>12608</v>
      </c>
      <c r="N1087" s="1" t="s">
        <v>13195</v>
      </c>
      <c r="O1087" s="1" t="s">
        <v>1085</v>
      </c>
      <c r="P1087" s="1" t="s">
        <v>24052</v>
      </c>
      <c r="Q1087" s="1" t="s">
        <v>24610</v>
      </c>
      <c r="R1087" s="1" t="s">
        <v>14369</v>
      </c>
      <c r="S1087" s="1" t="s">
        <v>1085</v>
      </c>
      <c r="T1087" s="1"/>
      <c r="U1087" s="1"/>
      <c r="V1087" s="1" t="s">
        <v>14383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21338</v>
      </c>
      <c r="F1088" s="1" t="s">
        <v>22187</v>
      </c>
      <c r="G1088" s="1" t="s">
        <v>23028</v>
      </c>
      <c r="H1088" s="1" t="s">
        <v>23847</v>
      </c>
      <c r="I1088" s="1" t="s">
        <v>10954</v>
      </c>
      <c r="J1088" s="1"/>
      <c r="K1088" s="1" t="s">
        <v>24033</v>
      </c>
      <c r="L1088" s="1" t="s">
        <v>1086</v>
      </c>
      <c r="M1088" s="1" t="s">
        <v>12609</v>
      </c>
      <c r="N1088" s="1" t="s">
        <v>13195</v>
      </c>
      <c r="O1088" s="1" t="s">
        <v>1086</v>
      </c>
      <c r="P1088" s="1" t="s">
        <v>24052</v>
      </c>
      <c r="Q1088" s="1" t="s">
        <v>24611</v>
      </c>
      <c r="R1088" s="1" t="s">
        <v>14369</v>
      </c>
      <c r="S1088" s="1" t="s">
        <v>1086</v>
      </c>
      <c r="T1088" s="1"/>
      <c r="U1088" s="1"/>
      <c r="V1088" s="1" t="s">
        <v>14383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21339</v>
      </c>
      <c r="F1089" s="1" t="s">
        <v>22188</v>
      </c>
      <c r="G1089" s="1" t="s">
        <v>23029</v>
      </c>
      <c r="H1089" s="1" t="s">
        <v>23848</v>
      </c>
      <c r="I1089" s="1" t="s">
        <v>10955</v>
      </c>
      <c r="J1089" s="1"/>
      <c r="K1089" s="1" t="s">
        <v>24033</v>
      </c>
      <c r="L1089" s="1" t="s">
        <v>1087</v>
      </c>
      <c r="M1089" s="1" t="s">
        <v>12610</v>
      </c>
      <c r="N1089" s="1" t="s">
        <v>13195</v>
      </c>
      <c r="O1089" s="1" t="s">
        <v>1087</v>
      </c>
      <c r="P1089" s="1" t="s">
        <v>24052</v>
      </c>
      <c r="Q1089" s="1" t="s">
        <v>24612</v>
      </c>
      <c r="R1089" s="1" t="s">
        <v>14369</v>
      </c>
      <c r="S1089" s="1" t="s">
        <v>1087</v>
      </c>
      <c r="T1089" s="1"/>
      <c r="U1089" s="1"/>
      <c r="V1089" s="1" t="s">
        <v>14383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6120</v>
      </c>
      <c r="G1090" s="1" t="s">
        <v>4475</v>
      </c>
      <c r="H1090" s="1" t="s">
        <v>9316</v>
      </c>
      <c r="I1090" s="1" t="s">
        <v>10956</v>
      </c>
      <c r="J1090" s="1"/>
      <c r="K1090" s="1" t="s">
        <v>24033</v>
      </c>
      <c r="L1090" s="1" t="s">
        <v>1088</v>
      </c>
      <c r="M1090" s="1" t="s">
        <v>12611</v>
      </c>
      <c r="N1090" s="1" t="s">
        <v>13195</v>
      </c>
      <c r="O1090" s="1" t="s">
        <v>1088</v>
      </c>
      <c r="P1090" s="1" t="s">
        <v>24052</v>
      </c>
      <c r="Q1090" s="1" t="s">
        <v>24613</v>
      </c>
      <c r="R1090" s="1" t="s">
        <v>14369</v>
      </c>
      <c r="S1090" s="1" t="s">
        <v>1088</v>
      </c>
      <c r="T1090" s="1"/>
      <c r="U1090" s="1"/>
      <c r="V1090" s="1" t="s">
        <v>14383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21340</v>
      </c>
      <c r="F1091" s="1" t="s">
        <v>22189</v>
      </c>
      <c r="G1091" s="1" t="s">
        <v>23030</v>
      </c>
      <c r="H1091" s="1" t="s">
        <v>23849</v>
      </c>
      <c r="I1091" s="1" t="s">
        <v>10957</v>
      </c>
      <c r="J1091" s="1"/>
      <c r="K1091" s="1" t="s">
        <v>24033</v>
      </c>
      <c r="L1091" s="1" t="s">
        <v>1089</v>
      </c>
      <c r="M1091" s="1" t="s">
        <v>12612</v>
      </c>
      <c r="N1091" s="1" t="s">
        <v>13195</v>
      </c>
      <c r="O1091" s="1" t="s">
        <v>1089</v>
      </c>
      <c r="P1091" s="1" t="s">
        <v>24052</v>
      </c>
      <c r="Q1091" s="1" t="s">
        <v>24614</v>
      </c>
      <c r="R1091" s="1" t="s">
        <v>14369</v>
      </c>
      <c r="S1091" s="1" t="s">
        <v>1089</v>
      </c>
      <c r="T1091" s="1"/>
      <c r="U1091" s="1"/>
      <c r="V1091" s="1" t="s">
        <v>14383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21341</v>
      </c>
      <c r="F1092" s="1" t="s">
        <v>22190</v>
      </c>
      <c r="G1092" s="1" t="s">
        <v>23031</v>
      </c>
      <c r="H1092" s="1" t="s">
        <v>22190</v>
      </c>
      <c r="I1092" s="1" t="s">
        <v>10958</v>
      </c>
      <c r="J1092" s="1"/>
      <c r="K1092" s="1" t="s">
        <v>24033</v>
      </c>
      <c r="L1092" s="1" t="s">
        <v>1090</v>
      </c>
      <c r="M1092" s="1" t="s">
        <v>12613</v>
      </c>
      <c r="N1092" s="1" t="s">
        <v>13195</v>
      </c>
      <c r="O1092" s="1" t="s">
        <v>1090</v>
      </c>
      <c r="P1092" s="1" t="s">
        <v>24052</v>
      </c>
      <c r="Q1092" s="1" t="s">
        <v>24615</v>
      </c>
      <c r="R1092" s="1" t="s">
        <v>14369</v>
      </c>
      <c r="S1092" s="1" t="s">
        <v>1090</v>
      </c>
      <c r="T1092" s="1"/>
      <c r="U1092" s="1"/>
      <c r="V1092" s="1" t="s">
        <v>14383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6123</v>
      </c>
      <c r="G1093" s="1" t="s">
        <v>7725</v>
      </c>
      <c r="H1093" s="1" t="s">
        <v>9318</v>
      </c>
      <c r="I1093" s="1" t="s">
        <v>10959</v>
      </c>
      <c r="J1093" s="1"/>
      <c r="K1093" s="1" t="s">
        <v>24033</v>
      </c>
      <c r="L1093" s="1" t="s">
        <v>1091</v>
      </c>
      <c r="M1093" s="1" t="s">
        <v>12614</v>
      </c>
      <c r="N1093" s="1" t="s">
        <v>13195</v>
      </c>
      <c r="O1093" s="1" t="s">
        <v>1091</v>
      </c>
      <c r="P1093" s="1" t="s">
        <v>24052</v>
      </c>
      <c r="Q1093" s="1" t="s">
        <v>24616</v>
      </c>
      <c r="R1093" s="1" t="s">
        <v>14369</v>
      </c>
      <c r="S1093" s="1" t="s">
        <v>1091</v>
      </c>
      <c r="T1093" s="1"/>
      <c r="U1093" s="1"/>
      <c r="V1093" s="1" t="s">
        <v>14383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21342</v>
      </c>
      <c r="F1094" s="1" t="s">
        <v>22191</v>
      </c>
      <c r="G1094" s="1" t="s">
        <v>23032</v>
      </c>
      <c r="H1094" s="1" t="s">
        <v>23850</v>
      </c>
      <c r="I1094" s="1" t="s">
        <v>10960</v>
      </c>
      <c r="J1094" s="1"/>
      <c r="K1094" s="1" t="s">
        <v>24033</v>
      </c>
      <c r="L1094" s="1" t="s">
        <v>1092</v>
      </c>
      <c r="M1094" s="1" t="s">
        <v>12615</v>
      </c>
      <c r="N1094" s="1" t="s">
        <v>13195</v>
      </c>
      <c r="O1094" s="1" t="s">
        <v>1092</v>
      </c>
      <c r="P1094" s="1" t="s">
        <v>24052</v>
      </c>
      <c r="Q1094" s="1" t="s">
        <v>24617</v>
      </c>
      <c r="R1094" s="1" t="s">
        <v>14369</v>
      </c>
      <c r="S1094" s="1" t="s">
        <v>1092</v>
      </c>
      <c r="T1094" s="1"/>
      <c r="U1094" s="1"/>
      <c r="V1094" s="1" t="s">
        <v>14383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21343</v>
      </c>
      <c r="F1095" s="1" t="s">
        <v>22192</v>
      </c>
      <c r="G1095" s="1" t="s">
        <v>23033</v>
      </c>
      <c r="H1095" s="1" t="s">
        <v>23851</v>
      </c>
      <c r="I1095" s="1" t="s">
        <v>10961</v>
      </c>
      <c r="J1095" s="1"/>
      <c r="K1095" s="1" t="s">
        <v>24033</v>
      </c>
      <c r="L1095" s="1" t="s">
        <v>1093</v>
      </c>
      <c r="M1095" s="1" t="s">
        <v>12616</v>
      </c>
      <c r="N1095" s="1" t="s">
        <v>13195</v>
      </c>
      <c r="O1095" s="1" t="s">
        <v>1093</v>
      </c>
      <c r="P1095" s="1" t="s">
        <v>24052</v>
      </c>
      <c r="Q1095" s="1" t="s">
        <v>24618</v>
      </c>
      <c r="R1095" s="1" t="s">
        <v>14369</v>
      </c>
      <c r="S1095" s="1" t="s">
        <v>1093</v>
      </c>
      <c r="T1095" s="1"/>
      <c r="U1095" s="1"/>
      <c r="V1095" s="1" t="s">
        <v>14383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21344</v>
      </c>
      <c r="F1096" s="1" t="s">
        <v>22193</v>
      </c>
      <c r="G1096" s="1" t="s">
        <v>23034</v>
      </c>
      <c r="H1096" s="1" t="s">
        <v>23852</v>
      </c>
      <c r="I1096" s="1" t="s">
        <v>10962</v>
      </c>
      <c r="J1096" s="1"/>
      <c r="K1096" s="1" t="s">
        <v>24033</v>
      </c>
      <c r="L1096" s="1" t="s">
        <v>1094</v>
      </c>
      <c r="M1096" s="1" t="s">
        <v>12617</v>
      </c>
      <c r="N1096" s="1" t="s">
        <v>13195</v>
      </c>
      <c r="O1096" s="1" t="s">
        <v>1094</v>
      </c>
      <c r="P1096" s="1" t="s">
        <v>24052</v>
      </c>
      <c r="Q1096" s="1" t="s">
        <v>24619</v>
      </c>
      <c r="R1096" s="1" t="s">
        <v>14369</v>
      </c>
      <c r="S1096" s="1" t="s">
        <v>1094</v>
      </c>
      <c r="T1096" s="1"/>
      <c r="U1096" s="1"/>
      <c r="V1096" s="1" t="s">
        <v>14383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6127</v>
      </c>
      <c r="G1097" s="1" t="s">
        <v>7729</v>
      </c>
      <c r="H1097" s="1" t="s">
        <v>9322</v>
      </c>
      <c r="I1097" s="1" t="s">
        <v>10963</v>
      </c>
      <c r="J1097" s="1"/>
      <c r="K1097" s="1" t="s">
        <v>24033</v>
      </c>
      <c r="L1097" s="1" t="s">
        <v>1095</v>
      </c>
      <c r="M1097" s="1" t="s">
        <v>12618</v>
      </c>
      <c r="N1097" s="1" t="s">
        <v>13195</v>
      </c>
      <c r="O1097" s="1" t="s">
        <v>1095</v>
      </c>
      <c r="P1097" s="1" t="s">
        <v>24052</v>
      </c>
      <c r="Q1097" s="1" t="s">
        <v>24620</v>
      </c>
      <c r="R1097" s="1" t="s">
        <v>14369</v>
      </c>
      <c r="S1097" s="1" t="s">
        <v>1095</v>
      </c>
      <c r="T1097" s="1"/>
      <c r="U1097" s="1"/>
      <c r="V1097" s="1" t="s">
        <v>14383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15244</v>
      </c>
      <c r="F1098" s="1" t="s">
        <v>16363</v>
      </c>
      <c r="G1098" s="1" t="s">
        <v>17453</v>
      </c>
      <c r="H1098" s="1" t="s">
        <v>18537</v>
      </c>
      <c r="I1098" s="1" t="s">
        <v>10964</v>
      </c>
      <c r="J1098" s="1"/>
      <c r="K1098" s="1" t="s">
        <v>24033</v>
      </c>
      <c r="L1098" s="1" t="s">
        <v>1096</v>
      </c>
      <c r="M1098" s="1" t="s">
        <v>12619</v>
      </c>
      <c r="N1098" s="1" t="s">
        <v>13195</v>
      </c>
      <c r="O1098" s="1" t="s">
        <v>1096</v>
      </c>
      <c r="P1098" s="1" t="s">
        <v>24052</v>
      </c>
      <c r="Q1098" s="1" t="s">
        <v>24621</v>
      </c>
      <c r="R1098" s="1" t="s">
        <v>14369</v>
      </c>
      <c r="S1098" s="1" t="s">
        <v>1096</v>
      </c>
      <c r="T1098" s="1"/>
      <c r="U1098" s="1"/>
      <c r="V1098" s="1" t="s">
        <v>14383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21345</v>
      </c>
      <c r="F1099" s="1" t="s">
        <v>22194</v>
      </c>
      <c r="G1099" s="1" t="s">
        <v>23035</v>
      </c>
      <c r="H1099" s="1" t="s">
        <v>23853</v>
      </c>
      <c r="I1099" s="1" t="s">
        <v>10965</v>
      </c>
      <c r="J1099" s="1"/>
      <c r="K1099" s="1" t="s">
        <v>24033</v>
      </c>
      <c r="L1099" s="1" t="s">
        <v>1097</v>
      </c>
      <c r="M1099" s="1" t="s">
        <v>12620</v>
      </c>
      <c r="N1099" s="1" t="s">
        <v>13195</v>
      </c>
      <c r="O1099" s="1" t="s">
        <v>1097</v>
      </c>
      <c r="P1099" s="1" t="s">
        <v>24052</v>
      </c>
      <c r="Q1099" s="1" t="s">
        <v>24622</v>
      </c>
      <c r="R1099" s="1" t="s">
        <v>14369</v>
      </c>
      <c r="S1099" s="1" t="s">
        <v>1097</v>
      </c>
      <c r="T1099" s="1"/>
      <c r="U1099" s="1"/>
      <c r="V1099" s="1" t="s">
        <v>14383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21346</v>
      </c>
      <c r="F1100" s="1" t="s">
        <v>22195</v>
      </c>
      <c r="G1100" s="1" t="s">
        <v>23036</v>
      </c>
      <c r="H1100" s="1" t="s">
        <v>23854</v>
      </c>
      <c r="I1100" s="1" t="s">
        <v>10966</v>
      </c>
      <c r="J1100" s="1"/>
      <c r="K1100" s="1" t="s">
        <v>24033</v>
      </c>
      <c r="L1100" s="1" t="s">
        <v>1098</v>
      </c>
      <c r="M1100" s="1" t="s">
        <v>12621</v>
      </c>
      <c r="N1100" s="1" t="s">
        <v>13195</v>
      </c>
      <c r="O1100" s="1" t="s">
        <v>1098</v>
      </c>
      <c r="P1100" s="1" t="s">
        <v>24052</v>
      </c>
      <c r="Q1100" s="1" t="s">
        <v>24623</v>
      </c>
      <c r="R1100" s="1" t="s">
        <v>14369</v>
      </c>
      <c r="S1100" s="1" t="s">
        <v>1098</v>
      </c>
      <c r="T1100" s="1"/>
      <c r="U1100" s="1"/>
      <c r="V1100" s="1" t="s">
        <v>14383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21347</v>
      </c>
      <c r="F1101" s="1" t="s">
        <v>22196</v>
      </c>
      <c r="G1101" s="1" t="s">
        <v>23037</v>
      </c>
      <c r="H1101" s="1" t="s">
        <v>23855</v>
      </c>
      <c r="I1101" s="1" t="s">
        <v>10967</v>
      </c>
      <c r="J1101" s="1"/>
      <c r="K1101" s="1" t="s">
        <v>24033</v>
      </c>
      <c r="L1101" s="1" t="s">
        <v>1099</v>
      </c>
      <c r="M1101" s="1" t="s">
        <v>12622</v>
      </c>
      <c r="N1101" s="1" t="s">
        <v>13195</v>
      </c>
      <c r="O1101" s="1" t="s">
        <v>1099</v>
      </c>
      <c r="P1101" s="1" t="s">
        <v>24052</v>
      </c>
      <c r="Q1101" s="1" t="s">
        <v>24624</v>
      </c>
      <c r="R1101" s="1" t="s">
        <v>14369</v>
      </c>
      <c r="S1101" s="1" t="s">
        <v>1099</v>
      </c>
      <c r="T1101" s="1"/>
      <c r="U1101" s="1"/>
      <c r="V1101" s="1" t="s">
        <v>14383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21348</v>
      </c>
      <c r="F1102" s="1" t="s">
        <v>22197</v>
      </c>
      <c r="G1102" s="1" t="s">
        <v>23038</v>
      </c>
      <c r="H1102" s="1" t="s">
        <v>23856</v>
      </c>
      <c r="I1102" s="1" t="s">
        <v>10968</v>
      </c>
      <c r="J1102" s="1"/>
      <c r="K1102" s="1" t="s">
        <v>24033</v>
      </c>
      <c r="L1102" s="1" t="s">
        <v>1100</v>
      </c>
      <c r="M1102" s="1" t="s">
        <v>12623</v>
      </c>
      <c r="N1102" s="1" t="s">
        <v>13195</v>
      </c>
      <c r="O1102" s="1" t="s">
        <v>1100</v>
      </c>
      <c r="P1102" s="1" t="s">
        <v>24052</v>
      </c>
      <c r="Q1102" s="1" t="s">
        <v>24625</v>
      </c>
      <c r="R1102" s="1" t="s">
        <v>14369</v>
      </c>
      <c r="S1102" s="1" t="s">
        <v>1100</v>
      </c>
      <c r="T1102" s="1"/>
      <c r="U1102" s="1"/>
      <c r="V1102" s="1" t="s">
        <v>14383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21349</v>
      </c>
      <c r="F1103" s="1" t="s">
        <v>22198</v>
      </c>
      <c r="G1103" s="1" t="s">
        <v>23039</v>
      </c>
      <c r="H1103" s="1" t="s">
        <v>23857</v>
      </c>
      <c r="I1103" s="1" t="s">
        <v>10969</v>
      </c>
      <c r="J1103" s="1"/>
      <c r="K1103" s="1" t="s">
        <v>24033</v>
      </c>
      <c r="L1103" s="1" t="s">
        <v>1101</v>
      </c>
      <c r="M1103" s="1" t="s">
        <v>12624</v>
      </c>
      <c r="N1103" s="1" t="s">
        <v>13195</v>
      </c>
      <c r="O1103" s="1" t="s">
        <v>1101</v>
      </c>
      <c r="P1103" s="1" t="s">
        <v>24052</v>
      </c>
      <c r="Q1103" s="1" t="s">
        <v>24626</v>
      </c>
      <c r="R1103" s="1" t="s">
        <v>14369</v>
      </c>
      <c r="S1103" s="1" t="s">
        <v>1101</v>
      </c>
      <c r="T1103" s="1"/>
      <c r="U1103" s="1"/>
      <c r="V1103" s="1" t="s">
        <v>14383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21350</v>
      </c>
      <c r="F1104" s="1" t="s">
        <v>22199</v>
      </c>
      <c r="G1104" s="1" t="s">
        <v>23040</v>
      </c>
      <c r="H1104" s="1" t="s">
        <v>23858</v>
      </c>
      <c r="I1104" s="1" t="s">
        <v>10970</v>
      </c>
      <c r="J1104" s="1"/>
      <c r="K1104" s="1" t="s">
        <v>24033</v>
      </c>
      <c r="L1104" s="1" t="s">
        <v>1102</v>
      </c>
      <c r="M1104" s="1" t="s">
        <v>12625</v>
      </c>
      <c r="N1104" s="1" t="s">
        <v>13195</v>
      </c>
      <c r="O1104" s="1" t="s">
        <v>1102</v>
      </c>
      <c r="P1104" s="1" t="s">
        <v>24052</v>
      </c>
      <c r="Q1104" s="1" t="s">
        <v>24627</v>
      </c>
      <c r="R1104" s="1" t="s">
        <v>14369</v>
      </c>
      <c r="S1104" s="1" t="s">
        <v>1102</v>
      </c>
      <c r="T1104" s="1"/>
      <c r="U1104" s="1"/>
      <c r="V1104" s="1" t="s">
        <v>14383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21351</v>
      </c>
      <c r="F1105" s="1" t="s">
        <v>22200</v>
      </c>
      <c r="G1105" s="1" t="s">
        <v>23041</v>
      </c>
      <c r="H1105" s="1" t="s">
        <v>23859</v>
      </c>
      <c r="I1105" s="1" t="s">
        <v>10971</v>
      </c>
      <c r="J1105" s="1"/>
      <c r="K1105" s="1" t="s">
        <v>24033</v>
      </c>
      <c r="L1105" s="1" t="s">
        <v>1103</v>
      </c>
      <c r="M1105" s="1" t="s">
        <v>12626</v>
      </c>
      <c r="N1105" s="1" t="s">
        <v>13195</v>
      </c>
      <c r="O1105" s="1" t="s">
        <v>1103</v>
      </c>
      <c r="P1105" s="1" t="s">
        <v>24052</v>
      </c>
      <c r="Q1105" s="1" t="s">
        <v>24628</v>
      </c>
      <c r="R1105" s="1" t="s">
        <v>14369</v>
      </c>
      <c r="S1105" s="1" t="s">
        <v>1103</v>
      </c>
      <c r="T1105" s="1"/>
      <c r="U1105" s="1"/>
      <c r="V1105" s="1" t="s">
        <v>14383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21352</v>
      </c>
      <c r="F1106" s="1" t="s">
        <v>22201</v>
      </c>
      <c r="G1106" s="1" t="s">
        <v>23042</v>
      </c>
      <c r="H1106" s="1" t="s">
        <v>23042</v>
      </c>
      <c r="I1106" s="1" t="s">
        <v>10972</v>
      </c>
      <c r="J1106" s="1"/>
      <c r="K1106" s="1" t="s">
        <v>24033</v>
      </c>
      <c r="L1106" s="1" t="s">
        <v>1104</v>
      </c>
      <c r="M1106" s="1" t="s">
        <v>12627</v>
      </c>
      <c r="N1106" s="1" t="s">
        <v>13195</v>
      </c>
      <c r="O1106" s="1" t="s">
        <v>1104</v>
      </c>
      <c r="P1106" s="1" t="s">
        <v>24052</v>
      </c>
      <c r="Q1106" s="1" t="s">
        <v>24629</v>
      </c>
      <c r="R1106" s="1" t="s">
        <v>14369</v>
      </c>
      <c r="S1106" s="1" t="s">
        <v>1104</v>
      </c>
      <c r="T1106" s="1"/>
      <c r="U1106" s="1"/>
      <c r="V1106" s="1" t="s">
        <v>14383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15249</v>
      </c>
      <c r="F1107" s="1" t="s">
        <v>16368</v>
      </c>
      <c r="G1107" s="1" t="s">
        <v>17458</v>
      </c>
      <c r="H1107" s="1" t="s">
        <v>18542</v>
      </c>
      <c r="I1107" s="1" t="s">
        <v>10973</v>
      </c>
      <c r="J1107" s="1"/>
      <c r="K1107" s="1" t="s">
        <v>24033</v>
      </c>
      <c r="L1107" s="1" t="s">
        <v>1105</v>
      </c>
      <c r="M1107" s="1" t="s">
        <v>12628</v>
      </c>
      <c r="N1107" s="1" t="s">
        <v>13195</v>
      </c>
      <c r="O1107" s="1" t="s">
        <v>1105</v>
      </c>
      <c r="P1107" s="1" t="s">
        <v>24052</v>
      </c>
      <c r="Q1107" s="1" t="s">
        <v>24630</v>
      </c>
      <c r="R1107" s="1" t="s">
        <v>14369</v>
      </c>
      <c r="S1107" s="1" t="s">
        <v>1105</v>
      </c>
      <c r="T1107" s="1"/>
      <c r="U1107" s="1"/>
      <c r="V1107" s="1" t="s">
        <v>14383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21353</v>
      </c>
      <c r="F1108" s="1" t="s">
        <v>22202</v>
      </c>
      <c r="G1108" s="1" t="s">
        <v>23043</v>
      </c>
      <c r="H1108" s="1" t="s">
        <v>23860</v>
      </c>
      <c r="I1108" s="1" t="s">
        <v>10974</v>
      </c>
      <c r="J1108" s="1"/>
      <c r="K1108" s="1" t="s">
        <v>24033</v>
      </c>
      <c r="L1108" s="1" t="s">
        <v>1106</v>
      </c>
      <c r="M1108" s="1" t="s">
        <v>12629</v>
      </c>
      <c r="N1108" s="1" t="s">
        <v>13195</v>
      </c>
      <c r="O1108" s="1" t="s">
        <v>1106</v>
      </c>
      <c r="P1108" s="1" t="s">
        <v>24052</v>
      </c>
      <c r="Q1108" s="1" t="s">
        <v>24631</v>
      </c>
      <c r="R1108" s="1" t="s">
        <v>14369</v>
      </c>
      <c r="S1108" s="1" t="s">
        <v>1106</v>
      </c>
      <c r="T1108" s="1"/>
      <c r="U1108" s="1"/>
      <c r="V1108" s="1" t="s">
        <v>14383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15251</v>
      </c>
      <c r="F1109" s="1" t="s">
        <v>16370</v>
      </c>
      <c r="G1109" s="1" t="s">
        <v>17460</v>
      </c>
      <c r="H1109" s="1" t="s">
        <v>18544</v>
      </c>
      <c r="I1109" s="1" t="s">
        <v>10975</v>
      </c>
      <c r="J1109" s="1"/>
      <c r="K1109" s="1" t="s">
        <v>24033</v>
      </c>
      <c r="L1109" s="1" t="s">
        <v>1107</v>
      </c>
      <c r="M1109" s="1" t="s">
        <v>12630</v>
      </c>
      <c r="N1109" s="1" t="s">
        <v>13195</v>
      </c>
      <c r="O1109" s="1" t="s">
        <v>1107</v>
      </c>
      <c r="P1109" s="1" t="s">
        <v>24052</v>
      </c>
      <c r="Q1109" s="1" t="s">
        <v>24632</v>
      </c>
      <c r="R1109" s="1" t="s">
        <v>14369</v>
      </c>
      <c r="S1109" s="1" t="s">
        <v>1107</v>
      </c>
      <c r="T1109" s="1"/>
      <c r="U1109" s="1"/>
      <c r="V1109" s="1" t="s">
        <v>14383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6140</v>
      </c>
      <c r="G1110" s="1" t="s">
        <v>7742</v>
      </c>
      <c r="H1110" s="1" t="s">
        <v>9334</v>
      </c>
      <c r="I1110" s="1" t="s">
        <v>10976</v>
      </c>
      <c r="J1110" s="1"/>
      <c r="K1110" s="1" t="s">
        <v>24033</v>
      </c>
      <c r="L1110" s="1" t="s">
        <v>1108</v>
      </c>
      <c r="M1110" s="1" t="s">
        <v>12631</v>
      </c>
      <c r="N1110" s="1" t="s">
        <v>13195</v>
      </c>
      <c r="O1110" s="1" t="s">
        <v>1108</v>
      </c>
      <c r="P1110" s="1" t="s">
        <v>24052</v>
      </c>
      <c r="Q1110" s="1" t="s">
        <v>24633</v>
      </c>
      <c r="R1110" s="1" t="s">
        <v>14369</v>
      </c>
      <c r="S1110" s="1" t="s">
        <v>1108</v>
      </c>
      <c r="T1110" s="1"/>
      <c r="U1110" s="1"/>
      <c r="V1110" s="1" t="s">
        <v>14383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21354</v>
      </c>
      <c r="F1111" s="1" t="s">
        <v>22203</v>
      </c>
      <c r="G1111" s="1" t="s">
        <v>23044</v>
      </c>
      <c r="H1111" s="1" t="s">
        <v>23861</v>
      </c>
      <c r="I1111" s="1" t="s">
        <v>10977</v>
      </c>
      <c r="J1111" s="1"/>
      <c r="K1111" s="1" t="s">
        <v>24033</v>
      </c>
      <c r="L1111" s="1" t="s">
        <v>1109</v>
      </c>
      <c r="M1111" s="1" t="s">
        <v>12632</v>
      </c>
      <c r="N1111" s="1" t="s">
        <v>13195</v>
      </c>
      <c r="O1111" s="1" t="s">
        <v>1109</v>
      </c>
      <c r="P1111" s="1" t="s">
        <v>24052</v>
      </c>
      <c r="Q1111" s="1" t="s">
        <v>24634</v>
      </c>
      <c r="R1111" s="1" t="s">
        <v>14369</v>
      </c>
      <c r="S1111" s="1" t="s">
        <v>1109</v>
      </c>
      <c r="T1111" s="1"/>
      <c r="U1111" s="1"/>
      <c r="V1111" s="1" t="s">
        <v>14383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6142</v>
      </c>
      <c r="G1112" s="1" t="s">
        <v>7744</v>
      </c>
      <c r="H1112" s="1" t="s">
        <v>9336</v>
      </c>
      <c r="I1112" s="1" t="s">
        <v>10978</v>
      </c>
      <c r="J1112" s="1"/>
      <c r="K1112" s="1" t="s">
        <v>24033</v>
      </c>
      <c r="L1112" s="1" t="s">
        <v>1110</v>
      </c>
      <c r="M1112" s="1" t="s">
        <v>12633</v>
      </c>
      <c r="N1112" s="1" t="s">
        <v>13195</v>
      </c>
      <c r="O1112" s="1" t="s">
        <v>1110</v>
      </c>
      <c r="P1112" s="1" t="s">
        <v>24052</v>
      </c>
      <c r="Q1112" s="1" t="s">
        <v>24635</v>
      </c>
      <c r="R1112" s="1" t="s">
        <v>14369</v>
      </c>
      <c r="S1112" s="1" t="s">
        <v>1110</v>
      </c>
      <c r="T1112" s="1"/>
      <c r="U1112" s="1"/>
      <c r="V1112" s="1" t="s">
        <v>14383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6143</v>
      </c>
      <c r="G1113" s="1" t="s">
        <v>7745</v>
      </c>
      <c r="H1113" s="1" t="s">
        <v>9337</v>
      </c>
      <c r="I1113" s="1" t="s">
        <v>10979</v>
      </c>
      <c r="J1113" s="1"/>
      <c r="K1113" s="1" t="s">
        <v>24033</v>
      </c>
      <c r="L1113" s="1" t="s">
        <v>1111</v>
      </c>
      <c r="M1113" s="1" t="s">
        <v>12634</v>
      </c>
      <c r="N1113" s="1" t="s">
        <v>13195</v>
      </c>
      <c r="O1113" s="1" t="s">
        <v>1111</v>
      </c>
      <c r="P1113" s="1" t="s">
        <v>24052</v>
      </c>
      <c r="Q1113" s="1" t="s">
        <v>24636</v>
      </c>
      <c r="R1113" s="1" t="s">
        <v>14369</v>
      </c>
      <c r="S1113" s="1" t="s">
        <v>1111</v>
      </c>
      <c r="T1113" s="1"/>
      <c r="U1113" s="1"/>
      <c r="V1113" s="1" t="s">
        <v>14383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6144</v>
      </c>
      <c r="G1114" s="1" t="s">
        <v>7746</v>
      </c>
      <c r="H1114" s="1" t="s">
        <v>9338</v>
      </c>
      <c r="I1114" s="1" t="s">
        <v>10980</v>
      </c>
      <c r="J1114" s="1"/>
      <c r="K1114" s="1" t="s">
        <v>24033</v>
      </c>
      <c r="L1114" s="1" t="s">
        <v>1112</v>
      </c>
      <c r="M1114" s="1" t="s">
        <v>12635</v>
      </c>
      <c r="N1114" s="1" t="s">
        <v>13195</v>
      </c>
      <c r="O1114" s="1" t="s">
        <v>1112</v>
      </c>
      <c r="P1114" s="1" t="s">
        <v>24052</v>
      </c>
      <c r="Q1114" s="1" t="s">
        <v>24637</v>
      </c>
      <c r="R1114" s="1" t="s">
        <v>14369</v>
      </c>
      <c r="S1114" s="1" t="s">
        <v>1112</v>
      </c>
      <c r="T1114" s="1"/>
      <c r="U1114" s="1"/>
      <c r="V1114" s="1" t="s">
        <v>14383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6145</v>
      </c>
      <c r="G1115" s="1" t="s">
        <v>7747</v>
      </c>
      <c r="H1115" s="1" t="s">
        <v>9337</v>
      </c>
      <c r="I1115" s="1" t="s">
        <v>10981</v>
      </c>
      <c r="J1115" s="1"/>
      <c r="K1115" s="1" t="s">
        <v>24033</v>
      </c>
      <c r="L1115" s="1" t="s">
        <v>1113</v>
      </c>
      <c r="M1115" s="1" t="s">
        <v>12636</v>
      </c>
      <c r="N1115" s="1" t="s">
        <v>13195</v>
      </c>
      <c r="O1115" s="1" t="s">
        <v>1113</v>
      </c>
      <c r="P1115" s="1" t="s">
        <v>24052</v>
      </c>
      <c r="Q1115" s="1" t="s">
        <v>24636</v>
      </c>
      <c r="R1115" s="1" t="s">
        <v>14369</v>
      </c>
      <c r="S1115" s="1" t="s">
        <v>1113</v>
      </c>
      <c r="T1115" s="1"/>
      <c r="U1115" s="1"/>
      <c r="V1115" s="1" t="s">
        <v>14383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21355</v>
      </c>
      <c r="F1116" s="1" t="s">
        <v>22204</v>
      </c>
      <c r="G1116" s="1" t="s">
        <v>23045</v>
      </c>
      <c r="H1116" s="1" t="s">
        <v>23862</v>
      </c>
      <c r="I1116" s="1" t="s">
        <v>10982</v>
      </c>
      <c r="J1116" s="1"/>
      <c r="K1116" s="1" t="s">
        <v>24033</v>
      </c>
      <c r="L1116" s="1" t="s">
        <v>1114</v>
      </c>
      <c r="M1116" s="1" t="s">
        <v>12637</v>
      </c>
      <c r="N1116" s="1" t="s">
        <v>13195</v>
      </c>
      <c r="O1116" s="1" t="s">
        <v>1114</v>
      </c>
      <c r="P1116" s="1" t="s">
        <v>24052</v>
      </c>
      <c r="Q1116" s="1" t="s">
        <v>24638</v>
      </c>
      <c r="R1116" s="1" t="s">
        <v>14369</v>
      </c>
      <c r="S1116" s="1" t="s">
        <v>1114</v>
      </c>
      <c r="T1116" s="1"/>
      <c r="U1116" s="1"/>
      <c r="V1116" s="1" t="s">
        <v>14383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21356</v>
      </c>
      <c r="F1117" s="1" t="s">
        <v>22205</v>
      </c>
      <c r="G1117" s="1" t="s">
        <v>23046</v>
      </c>
      <c r="H1117" s="1" t="s">
        <v>23863</v>
      </c>
      <c r="I1117" s="1" t="s">
        <v>10983</v>
      </c>
      <c r="J1117" s="1"/>
      <c r="K1117" s="1" t="s">
        <v>24033</v>
      </c>
      <c r="L1117" s="1" t="s">
        <v>1115</v>
      </c>
      <c r="M1117" s="1" t="s">
        <v>12638</v>
      </c>
      <c r="N1117" s="1" t="s">
        <v>13195</v>
      </c>
      <c r="O1117" s="1" t="s">
        <v>1115</v>
      </c>
      <c r="P1117" s="1" t="s">
        <v>24052</v>
      </c>
      <c r="Q1117" s="1" t="s">
        <v>24639</v>
      </c>
      <c r="R1117" s="1" t="s">
        <v>14369</v>
      </c>
      <c r="S1117" s="1" t="s">
        <v>1115</v>
      </c>
      <c r="T1117" s="1"/>
      <c r="U1117" s="1"/>
      <c r="V1117" s="1" t="s">
        <v>14383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6148</v>
      </c>
      <c r="G1118" s="1" t="s">
        <v>7750</v>
      </c>
      <c r="H1118" s="1" t="s">
        <v>9341</v>
      </c>
      <c r="I1118" s="1" t="s">
        <v>10984</v>
      </c>
      <c r="J1118" s="1"/>
      <c r="K1118" s="1" t="s">
        <v>24033</v>
      </c>
      <c r="L1118" s="1" t="s">
        <v>1116</v>
      </c>
      <c r="M1118" s="1" t="s">
        <v>12639</v>
      </c>
      <c r="N1118" s="1" t="s">
        <v>13195</v>
      </c>
      <c r="O1118" s="1" t="s">
        <v>1116</v>
      </c>
      <c r="P1118" s="1" t="s">
        <v>24052</v>
      </c>
      <c r="Q1118" s="1" t="s">
        <v>24640</v>
      </c>
      <c r="R1118" s="1" t="s">
        <v>14369</v>
      </c>
      <c r="S1118" s="1" t="s">
        <v>1116</v>
      </c>
      <c r="T1118" s="1"/>
      <c r="U1118" s="1"/>
      <c r="V1118" s="1" t="s">
        <v>14383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21357</v>
      </c>
      <c r="F1119" s="1" t="s">
        <v>22206</v>
      </c>
      <c r="G1119" s="1" t="s">
        <v>23047</v>
      </c>
      <c r="H1119" s="1" t="s">
        <v>23864</v>
      </c>
      <c r="I1119" s="1" t="s">
        <v>10985</v>
      </c>
      <c r="J1119" s="1"/>
      <c r="K1119" s="1" t="s">
        <v>24033</v>
      </c>
      <c r="L1119" s="1" t="s">
        <v>1117</v>
      </c>
      <c r="M1119" s="1" t="s">
        <v>12640</v>
      </c>
      <c r="N1119" s="1" t="s">
        <v>13195</v>
      </c>
      <c r="O1119" s="1" t="s">
        <v>1117</v>
      </c>
      <c r="P1119" s="1" t="s">
        <v>24052</v>
      </c>
      <c r="Q1119" s="1" t="s">
        <v>24641</v>
      </c>
      <c r="R1119" s="1" t="s">
        <v>14369</v>
      </c>
      <c r="S1119" s="1" t="s">
        <v>1117</v>
      </c>
      <c r="T1119" s="1"/>
      <c r="U1119" s="1"/>
      <c r="V1119" s="1" t="s">
        <v>14383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21358</v>
      </c>
      <c r="F1120" s="1" t="s">
        <v>22207</v>
      </c>
      <c r="G1120" s="1" t="s">
        <v>23048</v>
      </c>
      <c r="H1120" s="1" t="s">
        <v>23865</v>
      </c>
      <c r="I1120" s="1" t="s">
        <v>10986</v>
      </c>
      <c r="J1120" s="1"/>
      <c r="K1120" s="1" t="s">
        <v>24033</v>
      </c>
      <c r="L1120" s="1" t="s">
        <v>1118</v>
      </c>
      <c r="M1120" s="1" t="s">
        <v>12641</v>
      </c>
      <c r="N1120" s="1" t="s">
        <v>13195</v>
      </c>
      <c r="O1120" s="1" t="s">
        <v>1118</v>
      </c>
      <c r="P1120" s="1" t="s">
        <v>24052</v>
      </c>
      <c r="Q1120" s="1" t="s">
        <v>24642</v>
      </c>
      <c r="R1120" s="1" t="s">
        <v>14369</v>
      </c>
      <c r="S1120" s="1" t="s">
        <v>1118</v>
      </c>
      <c r="T1120" s="1"/>
      <c r="U1120" s="1"/>
      <c r="V1120" s="1" t="s">
        <v>14383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21359</v>
      </c>
      <c r="F1121" s="1" t="s">
        <v>22208</v>
      </c>
      <c r="G1121" s="1" t="s">
        <v>21359</v>
      </c>
      <c r="H1121" s="1" t="s">
        <v>23866</v>
      </c>
      <c r="I1121" s="1" t="s">
        <v>10987</v>
      </c>
      <c r="J1121" s="1"/>
      <c r="K1121" s="1" t="s">
        <v>24033</v>
      </c>
      <c r="L1121" s="1" t="s">
        <v>1119</v>
      </c>
      <c r="M1121" s="1" t="s">
        <v>12642</v>
      </c>
      <c r="N1121" s="1" t="s">
        <v>13195</v>
      </c>
      <c r="O1121" s="1" t="s">
        <v>1119</v>
      </c>
      <c r="P1121" s="1" t="s">
        <v>24052</v>
      </c>
      <c r="Q1121" s="1" t="s">
        <v>24643</v>
      </c>
      <c r="R1121" s="1" t="s">
        <v>14369</v>
      </c>
      <c r="S1121" s="1" t="s">
        <v>1119</v>
      </c>
      <c r="T1121" s="1"/>
      <c r="U1121" s="1"/>
      <c r="V1121" s="1" t="s">
        <v>14383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21360</v>
      </c>
      <c r="F1122" s="1" t="s">
        <v>22209</v>
      </c>
      <c r="G1122" s="1" t="s">
        <v>23049</v>
      </c>
      <c r="H1122" s="1" t="s">
        <v>23867</v>
      </c>
      <c r="I1122" s="1" t="s">
        <v>10988</v>
      </c>
      <c r="J1122" s="1"/>
      <c r="K1122" s="1" t="s">
        <v>24033</v>
      </c>
      <c r="L1122" s="1" t="s">
        <v>1120</v>
      </c>
      <c r="M1122" s="1" t="s">
        <v>12643</v>
      </c>
      <c r="N1122" s="1" t="s">
        <v>13195</v>
      </c>
      <c r="O1122" s="1" t="s">
        <v>1120</v>
      </c>
      <c r="P1122" s="1" t="s">
        <v>24052</v>
      </c>
      <c r="Q1122" s="1" t="s">
        <v>24644</v>
      </c>
      <c r="R1122" s="1" t="s">
        <v>14369</v>
      </c>
      <c r="S1122" s="1" t="s">
        <v>1120</v>
      </c>
      <c r="T1122" s="1"/>
      <c r="U1122" s="1"/>
      <c r="V1122" s="1" t="s">
        <v>14383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15261</v>
      </c>
      <c r="F1123" s="1" t="s">
        <v>16380</v>
      </c>
      <c r="G1123" s="1" t="s">
        <v>17469</v>
      </c>
      <c r="H1123" s="1" t="s">
        <v>18553</v>
      </c>
      <c r="I1123" s="1" t="s">
        <v>10989</v>
      </c>
      <c r="J1123" s="1"/>
      <c r="K1123" s="1" t="s">
        <v>24033</v>
      </c>
      <c r="L1123" s="1" t="s">
        <v>1121</v>
      </c>
      <c r="M1123" s="1" t="s">
        <v>12644</v>
      </c>
      <c r="N1123" s="1" t="s">
        <v>13195</v>
      </c>
      <c r="O1123" s="1" t="s">
        <v>1121</v>
      </c>
      <c r="P1123" s="1" t="s">
        <v>24052</v>
      </c>
      <c r="Q1123" s="1" t="s">
        <v>24645</v>
      </c>
      <c r="R1123" s="1" t="s">
        <v>14369</v>
      </c>
      <c r="S1123" s="1" t="s">
        <v>1121</v>
      </c>
      <c r="T1123" s="1"/>
      <c r="U1123" s="1"/>
      <c r="V1123" s="1" t="s">
        <v>14383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6154</v>
      </c>
      <c r="G1124" s="1" t="s">
        <v>7755</v>
      </c>
      <c r="H1124" s="1" t="s">
        <v>9347</v>
      </c>
      <c r="I1124" s="1" t="s">
        <v>10990</v>
      </c>
      <c r="J1124" s="1"/>
      <c r="K1124" s="1" t="s">
        <v>24033</v>
      </c>
      <c r="L1124" s="1" t="s">
        <v>1122</v>
      </c>
      <c r="M1124" s="1" t="s">
        <v>12645</v>
      </c>
      <c r="N1124" s="1" t="s">
        <v>13195</v>
      </c>
      <c r="O1124" s="1" t="s">
        <v>1122</v>
      </c>
      <c r="P1124" s="1" t="s">
        <v>24052</v>
      </c>
      <c r="Q1124" s="1" t="s">
        <v>24646</v>
      </c>
      <c r="R1124" s="1" t="s">
        <v>14369</v>
      </c>
      <c r="S1124" s="1" t="s">
        <v>1122</v>
      </c>
      <c r="T1124" s="1"/>
      <c r="U1124" s="1"/>
      <c r="V1124" s="1" t="s">
        <v>14383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21361</v>
      </c>
      <c r="F1125" s="1" t="s">
        <v>22210</v>
      </c>
      <c r="G1125" s="1" t="s">
        <v>23050</v>
      </c>
      <c r="H1125" s="1" t="s">
        <v>23868</v>
      </c>
      <c r="I1125" s="1" t="s">
        <v>10991</v>
      </c>
      <c r="J1125" s="1"/>
      <c r="K1125" s="1" t="s">
        <v>24033</v>
      </c>
      <c r="L1125" s="1" t="s">
        <v>1123</v>
      </c>
      <c r="M1125" s="1" t="s">
        <v>12646</v>
      </c>
      <c r="N1125" s="1" t="s">
        <v>13195</v>
      </c>
      <c r="O1125" s="1" t="s">
        <v>1123</v>
      </c>
      <c r="P1125" s="1" t="s">
        <v>24052</v>
      </c>
      <c r="Q1125" s="1" t="s">
        <v>24647</v>
      </c>
      <c r="R1125" s="1" t="s">
        <v>14369</v>
      </c>
      <c r="S1125" s="1" t="s">
        <v>1123</v>
      </c>
      <c r="T1125" s="1"/>
      <c r="U1125" s="1"/>
      <c r="V1125" s="1" t="s">
        <v>14383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15263</v>
      </c>
      <c r="F1126" s="1" t="s">
        <v>16382</v>
      </c>
      <c r="G1126" s="1" t="s">
        <v>17471</v>
      </c>
      <c r="H1126" s="1" t="s">
        <v>18555</v>
      </c>
      <c r="I1126" s="1" t="s">
        <v>10992</v>
      </c>
      <c r="J1126" s="1"/>
      <c r="K1126" s="1" t="s">
        <v>24033</v>
      </c>
      <c r="L1126" s="1" t="s">
        <v>1124</v>
      </c>
      <c r="M1126" s="1" t="s">
        <v>12647</v>
      </c>
      <c r="N1126" s="1" t="s">
        <v>13195</v>
      </c>
      <c r="O1126" s="1" t="s">
        <v>1124</v>
      </c>
      <c r="P1126" s="1" t="s">
        <v>24052</v>
      </c>
      <c r="Q1126" s="1" t="s">
        <v>24648</v>
      </c>
      <c r="R1126" s="1" t="s">
        <v>14369</v>
      </c>
      <c r="S1126" s="1" t="s">
        <v>1124</v>
      </c>
      <c r="T1126" s="1"/>
      <c r="U1126" s="1"/>
      <c r="V1126" s="1" t="s">
        <v>14383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6157</v>
      </c>
      <c r="G1127" s="1" t="s">
        <v>7758</v>
      </c>
      <c r="H1127" s="1" t="s">
        <v>9350</v>
      </c>
      <c r="I1127" s="1" t="s">
        <v>10993</v>
      </c>
      <c r="J1127" s="1"/>
      <c r="K1127" s="1" t="s">
        <v>24033</v>
      </c>
      <c r="L1127" s="1" t="s">
        <v>1125</v>
      </c>
      <c r="M1127" s="1" t="s">
        <v>12648</v>
      </c>
      <c r="N1127" s="1" t="s">
        <v>13195</v>
      </c>
      <c r="O1127" s="1" t="s">
        <v>1125</v>
      </c>
      <c r="P1127" s="1" t="s">
        <v>24052</v>
      </c>
      <c r="Q1127" s="1" t="s">
        <v>24649</v>
      </c>
      <c r="R1127" s="1" t="s">
        <v>14369</v>
      </c>
      <c r="S1127" s="1" t="s">
        <v>1125</v>
      </c>
      <c r="T1127" s="1"/>
      <c r="U1127" s="1"/>
      <c r="V1127" s="1" t="s">
        <v>14383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6158</v>
      </c>
      <c r="G1128" s="1" t="s">
        <v>7759</v>
      </c>
      <c r="H1128" s="1" t="s">
        <v>9351</v>
      </c>
      <c r="I1128" s="1" t="s">
        <v>10994</v>
      </c>
      <c r="J1128" s="1"/>
      <c r="K1128" s="1" t="s">
        <v>24033</v>
      </c>
      <c r="L1128" s="1" t="s">
        <v>1126</v>
      </c>
      <c r="M1128" s="1" t="s">
        <v>12649</v>
      </c>
      <c r="N1128" s="1" t="s">
        <v>13195</v>
      </c>
      <c r="O1128" s="1" t="s">
        <v>1126</v>
      </c>
      <c r="P1128" s="1" t="s">
        <v>24052</v>
      </c>
      <c r="Q1128" s="1" t="s">
        <v>24650</v>
      </c>
      <c r="R1128" s="1" t="s">
        <v>14369</v>
      </c>
      <c r="S1128" s="1" t="s">
        <v>1126</v>
      </c>
      <c r="T1128" s="1"/>
      <c r="U1128" s="1"/>
      <c r="V1128" s="1" t="s">
        <v>14383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21362</v>
      </c>
      <c r="F1129" s="1" t="s">
        <v>22211</v>
      </c>
      <c r="G1129" s="1" t="s">
        <v>23051</v>
      </c>
      <c r="H1129" s="1" t="s">
        <v>23869</v>
      </c>
      <c r="I1129" s="1" t="s">
        <v>10995</v>
      </c>
      <c r="J1129" s="1"/>
      <c r="K1129" s="1" t="s">
        <v>24033</v>
      </c>
      <c r="L1129" s="1" t="s">
        <v>1127</v>
      </c>
      <c r="M1129" s="1" t="s">
        <v>12650</v>
      </c>
      <c r="N1129" s="1" t="s">
        <v>13195</v>
      </c>
      <c r="O1129" s="1" t="s">
        <v>1127</v>
      </c>
      <c r="P1129" s="1" t="s">
        <v>24052</v>
      </c>
      <c r="Q1129" s="1" t="s">
        <v>24651</v>
      </c>
      <c r="R1129" s="1" t="s">
        <v>14369</v>
      </c>
      <c r="S1129" s="1" t="s">
        <v>1127</v>
      </c>
      <c r="T1129" s="1"/>
      <c r="U1129" s="1"/>
      <c r="V1129" s="1" t="s">
        <v>14383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6160</v>
      </c>
      <c r="G1130" s="1" t="s">
        <v>7761</v>
      </c>
      <c r="H1130" s="1" t="s">
        <v>9353</v>
      </c>
      <c r="I1130" s="1" t="s">
        <v>10996</v>
      </c>
      <c r="J1130" s="1"/>
      <c r="K1130" s="1" t="s">
        <v>24033</v>
      </c>
      <c r="L1130" s="1" t="s">
        <v>1128</v>
      </c>
      <c r="M1130" s="1" t="s">
        <v>12651</v>
      </c>
      <c r="N1130" s="1" t="s">
        <v>13195</v>
      </c>
      <c r="O1130" s="1" t="s">
        <v>1128</v>
      </c>
      <c r="P1130" s="1" t="s">
        <v>24052</v>
      </c>
      <c r="Q1130" s="1" t="s">
        <v>24652</v>
      </c>
      <c r="R1130" s="1" t="s">
        <v>14369</v>
      </c>
      <c r="S1130" s="1" t="s">
        <v>1128</v>
      </c>
      <c r="T1130" s="1"/>
      <c r="U1130" s="1"/>
      <c r="V1130" s="1" t="s">
        <v>14383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6161</v>
      </c>
      <c r="G1131" s="1" t="s">
        <v>7762</v>
      </c>
      <c r="H1131" s="1" t="s">
        <v>9354</v>
      </c>
      <c r="I1131" s="1" t="s">
        <v>10997</v>
      </c>
      <c r="J1131" s="1"/>
      <c r="K1131" s="1" t="s">
        <v>24033</v>
      </c>
      <c r="L1131" s="1" t="s">
        <v>1129</v>
      </c>
      <c r="M1131" s="1" t="s">
        <v>12652</v>
      </c>
      <c r="N1131" s="1" t="s">
        <v>13195</v>
      </c>
      <c r="O1131" s="1" t="s">
        <v>1129</v>
      </c>
      <c r="P1131" s="1" t="s">
        <v>24052</v>
      </c>
      <c r="Q1131" s="1" t="s">
        <v>24653</v>
      </c>
      <c r="R1131" s="1" t="s">
        <v>14369</v>
      </c>
      <c r="S1131" s="1" t="s">
        <v>1129</v>
      </c>
      <c r="T1131" s="1"/>
      <c r="U1131" s="1"/>
      <c r="V1131" s="1" t="s">
        <v>14383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21363</v>
      </c>
      <c r="F1132" s="1" t="s">
        <v>22212</v>
      </c>
      <c r="G1132" s="1" t="s">
        <v>21363</v>
      </c>
      <c r="H1132" s="1" t="s">
        <v>23870</v>
      </c>
      <c r="I1132" s="1" t="s">
        <v>10998</v>
      </c>
      <c r="J1132" s="1"/>
      <c r="K1132" s="1" t="s">
        <v>24033</v>
      </c>
      <c r="L1132" s="1" t="s">
        <v>1130</v>
      </c>
      <c r="M1132" s="1" t="s">
        <v>12653</v>
      </c>
      <c r="N1132" s="1" t="s">
        <v>13195</v>
      </c>
      <c r="O1132" s="1" t="s">
        <v>1130</v>
      </c>
      <c r="P1132" s="1" t="s">
        <v>24052</v>
      </c>
      <c r="Q1132" s="1" t="s">
        <v>24654</v>
      </c>
      <c r="R1132" s="1" t="s">
        <v>14369</v>
      </c>
      <c r="S1132" s="1" t="s">
        <v>1130</v>
      </c>
      <c r="T1132" s="1"/>
      <c r="U1132" s="1"/>
      <c r="V1132" s="1" t="s">
        <v>14383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6163</v>
      </c>
      <c r="G1133" s="1" t="s">
        <v>7763</v>
      </c>
      <c r="H1133" s="1" t="s">
        <v>9356</v>
      </c>
      <c r="I1133" s="1" t="s">
        <v>10999</v>
      </c>
      <c r="J1133" s="1"/>
      <c r="K1133" s="1" t="s">
        <v>24033</v>
      </c>
      <c r="L1133" s="1" t="s">
        <v>1131</v>
      </c>
      <c r="M1133" s="1" t="s">
        <v>12654</v>
      </c>
      <c r="N1133" s="1" t="s">
        <v>13195</v>
      </c>
      <c r="O1133" s="1" t="s">
        <v>1131</v>
      </c>
      <c r="P1133" s="1" t="s">
        <v>24052</v>
      </c>
      <c r="Q1133" s="1" t="s">
        <v>24655</v>
      </c>
      <c r="R1133" s="1" t="s">
        <v>14369</v>
      </c>
      <c r="S1133" s="1" t="s">
        <v>1131</v>
      </c>
      <c r="T1133" s="1"/>
      <c r="U1133" s="1"/>
      <c r="V1133" s="1" t="s">
        <v>14383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6164</v>
      </c>
      <c r="G1134" s="1" t="s">
        <v>7764</v>
      </c>
      <c r="H1134" s="1" t="s">
        <v>9357</v>
      </c>
      <c r="I1134" s="1" t="s">
        <v>11000</v>
      </c>
      <c r="J1134" s="1"/>
      <c r="K1134" s="1" t="s">
        <v>24033</v>
      </c>
      <c r="L1134" s="1" t="s">
        <v>1132</v>
      </c>
      <c r="M1134" s="1" t="s">
        <v>12655</v>
      </c>
      <c r="N1134" s="1" t="s">
        <v>13195</v>
      </c>
      <c r="O1134" s="1" t="s">
        <v>1132</v>
      </c>
      <c r="P1134" s="1" t="s">
        <v>24052</v>
      </c>
      <c r="Q1134" s="1" t="s">
        <v>24656</v>
      </c>
      <c r="R1134" s="1" t="s">
        <v>14369</v>
      </c>
      <c r="S1134" s="1" t="s">
        <v>1132</v>
      </c>
      <c r="T1134" s="1"/>
      <c r="U1134" s="1"/>
      <c r="V1134" s="1" t="s">
        <v>14383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21364</v>
      </c>
      <c r="F1135" s="1" t="s">
        <v>22213</v>
      </c>
      <c r="G1135" s="1" t="s">
        <v>23052</v>
      </c>
      <c r="H1135" s="1" t="s">
        <v>23871</v>
      </c>
      <c r="I1135" s="1" t="s">
        <v>11001</v>
      </c>
      <c r="J1135" s="1"/>
      <c r="K1135" s="1" t="s">
        <v>24033</v>
      </c>
      <c r="L1135" s="1" t="s">
        <v>1133</v>
      </c>
      <c r="M1135" s="1" t="s">
        <v>12656</v>
      </c>
      <c r="N1135" s="1" t="s">
        <v>13195</v>
      </c>
      <c r="O1135" s="1" t="s">
        <v>1133</v>
      </c>
      <c r="P1135" s="1" t="s">
        <v>24052</v>
      </c>
      <c r="Q1135" s="1" t="s">
        <v>24657</v>
      </c>
      <c r="R1135" s="1" t="s">
        <v>14369</v>
      </c>
      <c r="S1135" s="1" t="s">
        <v>1133</v>
      </c>
      <c r="T1135" s="1"/>
      <c r="U1135" s="1"/>
      <c r="V1135" s="1" t="s">
        <v>14383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15270</v>
      </c>
      <c r="F1136" s="1" t="s">
        <v>16389</v>
      </c>
      <c r="G1136" s="1" t="s">
        <v>17478</v>
      </c>
      <c r="H1136" s="1" t="s">
        <v>18562</v>
      </c>
      <c r="I1136" s="1" t="s">
        <v>11002</v>
      </c>
      <c r="J1136" s="1"/>
      <c r="K1136" s="1" t="s">
        <v>24033</v>
      </c>
      <c r="L1136" s="1" t="s">
        <v>1134</v>
      </c>
      <c r="M1136" s="1" t="s">
        <v>12657</v>
      </c>
      <c r="N1136" s="1" t="s">
        <v>13195</v>
      </c>
      <c r="O1136" s="1" t="s">
        <v>1134</v>
      </c>
      <c r="P1136" s="1" t="s">
        <v>24052</v>
      </c>
      <c r="Q1136" s="1" t="s">
        <v>24658</v>
      </c>
      <c r="R1136" s="1" t="s">
        <v>14369</v>
      </c>
      <c r="S1136" s="1" t="s">
        <v>1134</v>
      </c>
      <c r="T1136" s="1"/>
      <c r="U1136" s="1"/>
      <c r="V1136" s="1" t="s">
        <v>14383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21365</v>
      </c>
      <c r="F1137" s="1" t="s">
        <v>22214</v>
      </c>
      <c r="G1137" s="1" t="s">
        <v>23053</v>
      </c>
      <c r="H1137" s="1" t="s">
        <v>23872</v>
      </c>
      <c r="I1137" s="1" t="s">
        <v>11003</v>
      </c>
      <c r="J1137" s="1"/>
      <c r="K1137" s="1" t="s">
        <v>24033</v>
      </c>
      <c r="L1137" s="1" t="s">
        <v>1135</v>
      </c>
      <c r="M1137" s="1" t="s">
        <v>12658</v>
      </c>
      <c r="N1137" s="1" t="s">
        <v>13195</v>
      </c>
      <c r="O1137" s="1" t="s">
        <v>1135</v>
      </c>
      <c r="P1137" s="1" t="s">
        <v>24052</v>
      </c>
      <c r="Q1137" s="1" t="s">
        <v>24659</v>
      </c>
      <c r="R1137" s="1" t="s">
        <v>14369</v>
      </c>
      <c r="S1137" s="1" t="s">
        <v>1135</v>
      </c>
      <c r="T1137" s="1"/>
      <c r="U1137" s="1"/>
      <c r="V1137" s="1" t="s">
        <v>14383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15272</v>
      </c>
      <c r="F1138" s="1" t="s">
        <v>16391</v>
      </c>
      <c r="G1138" s="1" t="s">
        <v>17480</v>
      </c>
      <c r="H1138" s="1" t="s">
        <v>18564</v>
      </c>
      <c r="I1138" s="1" t="s">
        <v>11004</v>
      </c>
      <c r="J1138" s="1"/>
      <c r="K1138" s="1" t="s">
        <v>24033</v>
      </c>
      <c r="L1138" s="1" t="s">
        <v>1136</v>
      </c>
      <c r="M1138" s="1" t="s">
        <v>12659</v>
      </c>
      <c r="N1138" s="1" t="s">
        <v>13195</v>
      </c>
      <c r="O1138" s="1" t="s">
        <v>1136</v>
      </c>
      <c r="P1138" s="1" t="s">
        <v>24052</v>
      </c>
      <c r="Q1138" s="1" t="s">
        <v>24660</v>
      </c>
      <c r="R1138" s="1" t="s">
        <v>14369</v>
      </c>
      <c r="S1138" s="1" t="s">
        <v>1136</v>
      </c>
      <c r="T1138" s="1"/>
      <c r="U1138" s="1"/>
      <c r="V1138" s="1" t="s">
        <v>14383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6169</v>
      </c>
      <c r="G1139" s="1" t="s">
        <v>7769</v>
      </c>
      <c r="H1139" s="1" t="s">
        <v>9362</v>
      </c>
      <c r="I1139" s="1" t="s">
        <v>11005</v>
      </c>
      <c r="J1139" s="1"/>
      <c r="K1139" s="1" t="s">
        <v>24033</v>
      </c>
      <c r="L1139" s="1" t="s">
        <v>1137</v>
      </c>
      <c r="M1139" s="1" t="s">
        <v>12660</v>
      </c>
      <c r="N1139" s="1" t="s">
        <v>13195</v>
      </c>
      <c r="O1139" s="1" t="s">
        <v>1137</v>
      </c>
      <c r="P1139" s="1" t="s">
        <v>24052</v>
      </c>
      <c r="Q1139" s="1" t="s">
        <v>24661</v>
      </c>
      <c r="R1139" s="1" t="s">
        <v>14369</v>
      </c>
      <c r="S1139" s="1" t="s">
        <v>1137</v>
      </c>
      <c r="T1139" s="1"/>
      <c r="U1139" s="1"/>
      <c r="V1139" s="1" t="s">
        <v>14383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21366</v>
      </c>
      <c r="F1140" s="1" t="s">
        <v>22215</v>
      </c>
      <c r="G1140" s="1" t="s">
        <v>23054</v>
      </c>
      <c r="H1140" s="1" t="s">
        <v>23873</v>
      </c>
      <c r="I1140" s="1" t="s">
        <v>11006</v>
      </c>
      <c r="J1140" s="1"/>
      <c r="K1140" s="1" t="s">
        <v>24033</v>
      </c>
      <c r="L1140" s="1" t="s">
        <v>1138</v>
      </c>
      <c r="M1140" s="1" t="s">
        <v>12661</v>
      </c>
      <c r="N1140" s="1" t="s">
        <v>13195</v>
      </c>
      <c r="O1140" s="1" t="s">
        <v>1138</v>
      </c>
      <c r="P1140" s="1" t="s">
        <v>24052</v>
      </c>
      <c r="Q1140" s="1" t="s">
        <v>24662</v>
      </c>
      <c r="R1140" s="1" t="s">
        <v>14369</v>
      </c>
      <c r="S1140" s="1" t="s">
        <v>1138</v>
      </c>
      <c r="T1140" s="1"/>
      <c r="U1140" s="1"/>
      <c r="V1140" s="1" t="s">
        <v>14383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21367</v>
      </c>
      <c r="F1141" s="1" t="s">
        <v>22216</v>
      </c>
      <c r="G1141" s="1" t="s">
        <v>21367</v>
      </c>
      <c r="H1141" s="1" t="s">
        <v>23874</v>
      </c>
      <c r="I1141" s="1" t="s">
        <v>11007</v>
      </c>
      <c r="J1141" s="1"/>
      <c r="K1141" s="1" t="s">
        <v>24033</v>
      </c>
      <c r="L1141" s="1" t="s">
        <v>1139</v>
      </c>
      <c r="M1141" s="1" t="s">
        <v>12662</v>
      </c>
      <c r="N1141" s="1" t="s">
        <v>13195</v>
      </c>
      <c r="O1141" s="1" t="s">
        <v>1139</v>
      </c>
      <c r="P1141" s="1" t="s">
        <v>24052</v>
      </c>
      <c r="Q1141" s="1" t="s">
        <v>24663</v>
      </c>
      <c r="R1141" s="1" t="s">
        <v>14369</v>
      </c>
      <c r="S1141" s="1" t="s">
        <v>1139</v>
      </c>
      <c r="T1141" s="1"/>
      <c r="U1141" s="1"/>
      <c r="V1141" s="1" t="s">
        <v>14383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21368</v>
      </c>
      <c r="F1142" s="1" t="s">
        <v>22217</v>
      </c>
      <c r="G1142" s="1" t="s">
        <v>23055</v>
      </c>
      <c r="H1142" s="1" t="s">
        <v>23875</v>
      </c>
      <c r="I1142" s="1" t="s">
        <v>11008</v>
      </c>
      <c r="J1142" s="1"/>
      <c r="K1142" s="1" t="s">
        <v>24033</v>
      </c>
      <c r="L1142" s="1" t="s">
        <v>1140</v>
      </c>
      <c r="M1142" s="1" t="s">
        <v>12663</v>
      </c>
      <c r="N1142" s="1" t="s">
        <v>13195</v>
      </c>
      <c r="O1142" s="1" t="s">
        <v>1140</v>
      </c>
      <c r="P1142" s="1" t="s">
        <v>24052</v>
      </c>
      <c r="Q1142" s="1" t="s">
        <v>24664</v>
      </c>
      <c r="R1142" s="1" t="s">
        <v>14369</v>
      </c>
      <c r="S1142" s="1" t="s">
        <v>1140</v>
      </c>
      <c r="T1142" s="1"/>
      <c r="U1142" s="1"/>
      <c r="V1142" s="1" t="s">
        <v>14383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21369</v>
      </c>
      <c r="F1143" s="1" t="s">
        <v>22218</v>
      </c>
      <c r="G1143" s="1" t="s">
        <v>23056</v>
      </c>
      <c r="H1143" s="1" t="s">
        <v>23876</v>
      </c>
      <c r="I1143" s="1" t="s">
        <v>11009</v>
      </c>
      <c r="J1143" s="1"/>
      <c r="K1143" s="1" t="s">
        <v>24033</v>
      </c>
      <c r="L1143" s="1" t="s">
        <v>1141</v>
      </c>
      <c r="M1143" s="1" t="s">
        <v>12664</v>
      </c>
      <c r="N1143" s="1" t="s">
        <v>13195</v>
      </c>
      <c r="O1143" s="1" t="s">
        <v>1141</v>
      </c>
      <c r="P1143" s="1" t="s">
        <v>24052</v>
      </c>
      <c r="Q1143" s="1" t="s">
        <v>24665</v>
      </c>
      <c r="R1143" s="1" t="s">
        <v>14369</v>
      </c>
      <c r="S1143" s="1" t="s">
        <v>1141</v>
      </c>
      <c r="T1143" s="1"/>
      <c r="U1143" s="1"/>
      <c r="V1143" s="1" t="s">
        <v>14383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21370</v>
      </c>
      <c r="F1144" s="1" t="s">
        <v>22219</v>
      </c>
      <c r="G1144" s="1" t="s">
        <v>23057</v>
      </c>
      <c r="H1144" s="1" t="s">
        <v>23877</v>
      </c>
      <c r="I1144" s="1" t="s">
        <v>11010</v>
      </c>
      <c r="J1144" s="1"/>
      <c r="K1144" s="1" t="s">
        <v>24033</v>
      </c>
      <c r="L1144" s="1" t="s">
        <v>1142</v>
      </c>
      <c r="M1144" s="1" t="s">
        <v>12665</v>
      </c>
      <c r="N1144" s="1" t="s">
        <v>13195</v>
      </c>
      <c r="O1144" s="1" t="s">
        <v>1142</v>
      </c>
      <c r="P1144" s="1" t="s">
        <v>24052</v>
      </c>
      <c r="Q1144" s="1" t="s">
        <v>24666</v>
      </c>
      <c r="R1144" s="1" t="s">
        <v>14369</v>
      </c>
      <c r="S1144" s="1" t="s">
        <v>1142</v>
      </c>
      <c r="T1144" s="1"/>
      <c r="U1144" s="1"/>
      <c r="V1144" s="1" t="s">
        <v>14383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21371</v>
      </c>
      <c r="F1145" s="1" t="s">
        <v>22220</v>
      </c>
      <c r="G1145" s="1" t="s">
        <v>23058</v>
      </c>
      <c r="H1145" s="1" t="s">
        <v>23878</v>
      </c>
      <c r="I1145" s="1" t="s">
        <v>11011</v>
      </c>
      <c r="J1145" s="1"/>
      <c r="K1145" s="1" t="s">
        <v>24033</v>
      </c>
      <c r="L1145" s="1" t="s">
        <v>1143</v>
      </c>
      <c r="M1145" s="1" t="s">
        <v>12666</v>
      </c>
      <c r="N1145" s="1" t="s">
        <v>13195</v>
      </c>
      <c r="O1145" s="1" t="s">
        <v>1143</v>
      </c>
      <c r="P1145" s="1" t="s">
        <v>24052</v>
      </c>
      <c r="Q1145" s="1" t="s">
        <v>24667</v>
      </c>
      <c r="R1145" s="1" t="s">
        <v>14369</v>
      </c>
      <c r="S1145" s="1" t="s">
        <v>1143</v>
      </c>
      <c r="T1145" s="1"/>
      <c r="U1145" s="1"/>
      <c r="V1145" s="1" t="s">
        <v>14383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21372</v>
      </c>
      <c r="F1146" s="1" t="s">
        <v>22221</v>
      </c>
      <c r="G1146" s="1" t="s">
        <v>23059</v>
      </c>
      <c r="H1146" s="1" t="s">
        <v>23879</v>
      </c>
      <c r="I1146" s="1" t="s">
        <v>11012</v>
      </c>
      <c r="J1146" s="1"/>
      <c r="K1146" s="1" t="s">
        <v>24033</v>
      </c>
      <c r="L1146" s="1" t="s">
        <v>1144</v>
      </c>
      <c r="M1146" s="1" t="s">
        <v>12667</v>
      </c>
      <c r="N1146" s="1" t="s">
        <v>13195</v>
      </c>
      <c r="O1146" s="1" t="s">
        <v>1144</v>
      </c>
      <c r="P1146" s="1" t="s">
        <v>24052</v>
      </c>
      <c r="Q1146" s="1" t="s">
        <v>24668</v>
      </c>
      <c r="R1146" s="1" t="s">
        <v>14369</v>
      </c>
      <c r="S1146" s="1" t="s">
        <v>1144</v>
      </c>
      <c r="T1146" s="1"/>
      <c r="U1146" s="1"/>
      <c r="V1146" s="1" t="s">
        <v>14383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6177</v>
      </c>
      <c r="G1147" s="1" t="s">
        <v>7776</v>
      </c>
      <c r="H1147" s="1" t="s">
        <v>9370</v>
      </c>
      <c r="I1147" s="1" t="s">
        <v>11013</v>
      </c>
      <c r="J1147" s="1"/>
      <c r="K1147" s="1" t="s">
        <v>24033</v>
      </c>
      <c r="L1147" s="1" t="s">
        <v>1145</v>
      </c>
      <c r="M1147" s="1" t="s">
        <v>12668</v>
      </c>
      <c r="N1147" s="1" t="s">
        <v>13195</v>
      </c>
      <c r="O1147" s="1" t="s">
        <v>1145</v>
      </c>
      <c r="P1147" s="1" t="s">
        <v>24052</v>
      </c>
      <c r="Q1147" s="1" t="s">
        <v>24669</v>
      </c>
      <c r="R1147" s="1" t="s">
        <v>14369</v>
      </c>
      <c r="S1147" s="1" t="s">
        <v>1145</v>
      </c>
      <c r="T1147" s="1"/>
      <c r="U1147" s="1"/>
      <c r="V1147" s="1" t="s">
        <v>14383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21373</v>
      </c>
      <c r="F1148" s="1" t="s">
        <v>22222</v>
      </c>
      <c r="G1148" s="1" t="s">
        <v>23060</v>
      </c>
      <c r="H1148" s="1" t="s">
        <v>23880</v>
      </c>
      <c r="I1148" s="1" t="s">
        <v>11014</v>
      </c>
      <c r="J1148" s="1"/>
      <c r="K1148" s="1" t="s">
        <v>24033</v>
      </c>
      <c r="L1148" s="1" t="s">
        <v>1146</v>
      </c>
      <c r="M1148" s="1" t="s">
        <v>12669</v>
      </c>
      <c r="N1148" s="1" t="s">
        <v>13195</v>
      </c>
      <c r="O1148" s="1" t="s">
        <v>1146</v>
      </c>
      <c r="P1148" s="1" t="s">
        <v>24052</v>
      </c>
      <c r="Q1148" s="1" t="s">
        <v>24670</v>
      </c>
      <c r="R1148" s="1" t="s">
        <v>14369</v>
      </c>
      <c r="S1148" s="1" t="s">
        <v>1146</v>
      </c>
      <c r="T1148" s="1"/>
      <c r="U1148" s="1"/>
      <c r="V1148" s="1" t="s">
        <v>14383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21374</v>
      </c>
      <c r="F1149" s="1" t="s">
        <v>22223</v>
      </c>
      <c r="G1149" s="1" t="s">
        <v>23061</v>
      </c>
      <c r="H1149" s="1" t="s">
        <v>23881</v>
      </c>
      <c r="I1149" s="1" t="s">
        <v>11015</v>
      </c>
      <c r="J1149" s="1"/>
      <c r="K1149" s="1" t="s">
        <v>24033</v>
      </c>
      <c r="L1149" s="1" t="s">
        <v>1147</v>
      </c>
      <c r="M1149" s="1" t="s">
        <v>12670</v>
      </c>
      <c r="N1149" s="1" t="s">
        <v>13195</v>
      </c>
      <c r="O1149" s="1" t="s">
        <v>1147</v>
      </c>
      <c r="P1149" s="1" t="s">
        <v>24052</v>
      </c>
      <c r="Q1149" s="1" t="s">
        <v>24671</v>
      </c>
      <c r="R1149" s="1" t="s">
        <v>14369</v>
      </c>
      <c r="S1149" s="1" t="s">
        <v>1147</v>
      </c>
      <c r="T1149" s="1"/>
      <c r="U1149" s="1"/>
      <c r="V1149" s="1" t="s">
        <v>14383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21375</v>
      </c>
      <c r="F1150" s="1" t="s">
        <v>22224</v>
      </c>
      <c r="G1150" s="1" t="s">
        <v>21375</v>
      </c>
      <c r="H1150" s="1" t="s">
        <v>23882</v>
      </c>
      <c r="I1150" s="1" t="s">
        <v>11016</v>
      </c>
      <c r="J1150" s="1"/>
      <c r="K1150" s="1" t="s">
        <v>24033</v>
      </c>
      <c r="L1150" s="1" t="s">
        <v>1148</v>
      </c>
      <c r="M1150" s="1" t="s">
        <v>12671</v>
      </c>
      <c r="N1150" s="1" t="s">
        <v>13195</v>
      </c>
      <c r="O1150" s="1" t="s">
        <v>1148</v>
      </c>
      <c r="P1150" s="1" t="s">
        <v>24052</v>
      </c>
      <c r="Q1150" s="1" t="s">
        <v>24672</v>
      </c>
      <c r="R1150" s="1" t="s">
        <v>14369</v>
      </c>
      <c r="S1150" s="1" t="s">
        <v>1148</v>
      </c>
      <c r="T1150" s="1"/>
      <c r="U1150" s="1"/>
      <c r="V1150" s="1" t="s">
        <v>14383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15279</v>
      </c>
      <c r="F1151" s="1" t="s">
        <v>16398</v>
      </c>
      <c r="G1151" s="1" t="s">
        <v>17486</v>
      </c>
      <c r="H1151" s="1" t="s">
        <v>18571</v>
      </c>
      <c r="I1151" s="1" t="s">
        <v>11017</v>
      </c>
      <c r="J1151" s="1"/>
      <c r="K1151" s="1" t="s">
        <v>24033</v>
      </c>
      <c r="L1151" s="1" t="s">
        <v>1149</v>
      </c>
      <c r="M1151" s="1" t="s">
        <v>12672</v>
      </c>
      <c r="N1151" s="1" t="s">
        <v>13195</v>
      </c>
      <c r="O1151" s="1" t="s">
        <v>1149</v>
      </c>
      <c r="P1151" s="1" t="s">
        <v>24052</v>
      </c>
      <c r="Q1151" s="1" t="s">
        <v>24673</v>
      </c>
      <c r="R1151" s="1" t="s">
        <v>14369</v>
      </c>
      <c r="S1151" s="1" t="s">
        <v>1149</v>
      </c>
      <c r="T1151" s="1"/>
      <c r="U1151" s="1"/>
      <c r="V1151" s="1" t="s">
        <v>14383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6182</v>
      </c>
      <c r="G1152" s="1" t="s">
        <v>7780</v>
      </c>
      <c r="H1152" s="1" t="s">
        <v>9375</v>
      </c>
      <c r="I1152" s="1" t="s">
        <v>11018</v>
      </c>
      <c r="J1152" s="1"/>
      <c r="K1152" s="1" t="s">
        <v>24033</v>
      </c>
      <c r="L1152" s="1" t="s">
        <v>1150</v>
      </c>
      <c r="M1152" s="1" t="s">
        <v>12673</v>
      </c>
      <c r="N1152" s="1" t="s">
        <v>13195</v>
      </c>
      <c r="O1152" s="1" t="s">
        <v>1150</v>
      </c>
      <c r="P1152" s="1" t="s">
        <v>24052</v>
      </c>
      <c r="Q1152" s="1" t="s">
        <v>24674</v>
      </c>
      <c r="R1152" s="1" t="s">
        <v>14369</v>
      </c>
      <c r="S1152" s="1" t="s">
        <v>1150</v>
      </c>
      <c r="T1152" s="1"/>
      <c r="U1152" s="1"/>
      <c r="V1152" s="1" t="s">
        <v>14383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6183</v>
      </c>
      <c r="G1153" s="1" t="s">
        <v>7781</v>
      </c>
      <c r="H1153" s="1" t="s">
        <v>9376</v>
      </c>
      <c r="I1153" s="1" t="s">
        <v>11019</v>
      </c>
      <c r="J1153" s="1"/>
      <c r="K1153" s="1" t="s">
        <v>24033</v>
      </c>
      <c r="L1153" s="1" t="s">
        <v>1151</v>
      </c>
      <c r="M1153" s="1" t="s">
        <v>12674</v>
      </c>
      <c r="N1153" s="1" t="s">
        <v>13195</v>
      </c>
      <c r="O1153" s="1" t="s">
        <v>1151</v>
      </c>
      <c r="P1153" s="1" t="s">
        <v>24052</v>
      </c>
      <c r="Q1153" s="1" t="s">
        <v>24675</v>
      </c>
      <c r="R1153" s="1" t="s">
        <v>14369</v>
      </c>
      <c r="S1153" s="1" t="s">
        <v>1151</v>
      </c>
      <c r="T1153" s="1"/>
      <c r="U1153" s="1"/>
      <c r="V1153" s="1" t="s">
        <v>14383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6184</v>
      </c>
      <c r="G1154" s="1" t="s">
        <v>7782</v>
      </c>
      <c r="H1154" s="1" t="s">
        <v>9377</v>
      </c>
      <c r="I1154" s="1" t="s">
        <v>11020</v>
      </c>
      <c r="J1154" s="1"/>
      <c r="K1154" s="1" t="s">
        <v>24033</v>
      </c>
      <c r="L1154" s="1" t="s">
        <v>1152</v>
      </c>
      <c r="M1154" s="1" t="s">
        <v>12675</v>
      </c>
      <c r="N1154" s="1" t="s">
        <v>13195</v>
      </c>
      <c r="O1154" s="1" t="s">
        <v>1152</v>
      </c>
      <c r="P1154" s="1" t="s">
        <v>24052</v>
      </c>
      <c r="Q1154" s="1" t="s">
        <v>24676</v>
      </c>
      <c r="R1154" s="1" t="s">
        <v>14369</v>
      </c>
      <c r="S1154" s="1" t="s">
        <v>1152</v>
      </c>
      <c r="T1154" s="1"/>
      <c r="U1154" s="1"/>
      <c r="V1154" s="1" t="s">
        <v>14383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21376</v>
      </c>
      <c r="F1155" s="1" t="s">
        <v>22225</v>
      </c>
      <c r="G1155" s="1" t="s">
        <v>23062</v>
      </c>
      <c r="H1155" s="1" t="s">
        <v>23883</v>
      </c>
      <c r="I1155" s="1" t="s">
        <v>11021</v>
      </c>
      <c r="J1155" s="1"/>
      <c r="K1155" s="1" t="s">
        <v>24033</v>
      </c>
      <c r="L1155" s="1" t="s">
        <v>1153</v>
      </c>
      <c r="M1155" s="1" t="s">
        <v>12676</v>
      </c>
      <c r="N1155" s="1" t="s">
        <v>13195</v>
      </c>
      <c r="O1155" s="1" t="s">
        <v>1153</v>
      </c>
      <c r="P1155" s="1" t="s">
        <v>24052</v>
      </c>
      <c r="Q1155" s="1" t="s">
        <v>24677</v>
      </c>
      <c r="R1155" s="1" t="s">
        <v>14369</v>
      </c>
      <c r="S1155" s="1" t="s">
        <v>1153</v>
      </c>
      <c r="T1155" s="1"/>
      <c r="U1155" s="1"/>
      <c r="V1155" s="1" t="s">
        <v>14383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21377</v>
      </c>
      <c r="F1156" s="1" t="s">
        <v>22226</v>
      </c>
      <c r="G1156" s="1" t="s">
        <v>23063</v>
      </c>
      <c r="H1156" s="1" t="s">
        <v>23884</v>
      </c>
      <c r="I1156" s="1" t="s">
        <v>11022</v>
      </c>
      <c r="J1156" s="1"/>
      <c r="K1156" s="1" t="s">
        <v>24033</v>
      </c>
      <c r="L1156" s="1" t="s">
        <v>1154</v>
      </c>
      <c r="M1156" s="1" t="s">
        <v>12677</v>
      </c>
      <c r="N1156" s="1" t="s">
        <v>13195</v>
      </c>
      <c r="O1156" s="1" t="s">
        <v>1154</v>
      </c>
      <c r="P1156" s="1" t="s">
        <v>24052</v>
      </c>
      <c r="Q1156" s="1" t="s">
        <v>24678</v>
      </c>
      <c r="R1156" s="1" t="s">
        <v>14369</v>
      </c>
      <c r="S1156" s="1" t="s">
        <v>1154</v>
      </c>
      <c r="T1156" s="1"/>
      <c r="U1156" s="1"/>
      <c r="V1156" s="1" t="s">
        <v>14383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15284</v>
      </c>
      <c r="F1157" s="1" t="s">
        <v>15284</v>
      </c>
      <c r="G1157" s="1" t="s">
        <v>17491</v>
      </c>
      <c r="H1157" s="1" t="s">
        <v>18576</v>
      </c>
      <c r="I1157" s="1" t="s">
        <v>11023</v>
      </c>
      <c r="J1157" s="1"/>
      <c r="K1157" s="1" t="s">
        <v>24033</v>
      </c>
      <c r="L1157" s="1" t="s">
        <v>1155</v>
      </c>
      <c r="M1157" s="1" t="s">
        <v>12678</v>
      </c>
      <c r="N1157" s="1" t="s">
        <v>13195</v>
      </c>
      <c r="O1157" s="1" t="s">
        <v>1155</v>
      </c>
      <c r="P1157" s="1" t="s">
        <v>24052</v>
      </c>
      <c r="Q1157" s="1" t="s">
        <v>24679</v>
      </c>
      <c r="R1157" s="1" t="s">
        <v>14369</v>
      </c>
      <c r="S1157" s="1" t="s">
        <v>1155</v>
      </c>
      <c r="T1157" s="1"/>
      <c r="U1157" s="1"/>
      <c r="V1157" s="1" t="s">
        <v>14383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21378</v>
      </c>
      <c r="F1158" s="1" t="s">
        <v>22227</v>
      </c>
      <c r="G1158" s="1" t="s">
        <v>23064</v>
      </c>
      <c r="H1158" s="1" t="s">
        <v>23885</v>
      </c>
      <c r="I1158" s="1" t="s">
        <v>11024</v>
      </c>
      <c r="J1158" s="1"/>
      <c r="K1158" s="1" t="s">
        <v>24033</v>
      </c>
      <c r="L1158" s="1" t="s">
        <v>1156</v>
      </c>
      <c r="M1158" s="1" t="s">
        <v>12679</v>
      </c>
      <c r="N1158" s="1" t="s">
        <v>13195</v>
      </c>
      <c r="O1158" s="1" t="s">
        <v>1156</v>
      </c>
      <c r="P1158" s="1" t="s">
        <v>24052</v>
      </c>
      <c r="Q1158" s="1" t="s">
        <v>24680</v>
      </c>
      <c r="R1158" s="1" t="s">
        <v>14369</v>
      </c>
      <c r="S1158" s="1" t="s">
        <v>1156</v>
      </c>
      <c r="T1158" s="1"/>
      <c r="U1158" s="1"/>
      <c r="V1158" s="1" t="s">
        <v>14383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15286</v>
      </c>
      <c r="F1159" s="1" t="s">
        <v>16404</v>
      </c>
      <c r="G1159" s="1" t="s">
        <v>17493</v>
      </c>
      <c r="H1159" s="1" t="s">
        <v>18578</v>
      </c>
      <c r="I1159" s="1" t="s">
        <v>11025</v>
      </c>
      <c r="J1159" s="1"/>
      <c r="K1159" s="1" t="s">
        <v>24033</v>
      </c>
      <c r="L1159" s="1" t="s">
        <v>1157</v>
      </c>
      <c r="M1159" s="1" t="s">
        <v>12680</v>
      </c>
      <c r="N1159" s="1" t="s">
        <v>13195</v>
      </c>
      <c r="O1159" s="1" t="s">
        <v>1157</v>
      </c>
      <c r="P1159" s="1" t="s">
        <v>24052</v>
      </c>
      <c r="Q1159" s="1" t="s">
        <v>24681</v>
      </c>
      <c r="R1159" s="1" t="s">
        <v>14369</v>
      </c>
      <c r="S1159" s="1" t="s">
        <v>1157</v>
      </c>
      <c r="T1159" s="1"/>
      <c r="U1159" s="1"/>
      <c r="V1159" s="1" t="s">
        <v>14383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6189</v>
      </c>
      <c r="G1160" s="1" t="s">
        <v>7788</v>
      </c>
      <c r="H1160" s="1" t="s">
        <v>9383</v>
      </c>
      <c r="I1160" s="1" t="s">
        <v>11026</v>
      </c>
      <c r="J1160" s="1"/>
      <c r="K1160" s="1" t="s">
        <v>24033</v>
      </c>
      <c r="L1160" s="1" t="s">
        <v>1158</v>
      </c>
      <c r="M1160" s="1" t="s">
        <v>12681</v>
      </c>
      <c r="N1160" s="1" t="s">
        <v>13195</v>
      </c>
      <c r="O1160" s="1" t="s">
        <v>1158</v>
      </c>
      <c r="P1160" s="1" t="s">
        <v>24052</v>
      </c>
      <c r="Q1160" s="1" t="s">
        <v>24682</v>
      </c>
      <c r="R1160" s="1" t="s">
        <v>14369</v>
      </c>
      <c r="S1160" s="1" t="s">
        <v>1158</v>
      </c>
      <c r="T1160" s="1"/>
      <c r="U1160" s="1"/>
      <c r="V1160" s="1" t="s">
        <v>14383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21379</v>
      </c>
      <c r="F1161" s="1" t="s">
        <v>22228</v>
      </c>
      <c r="G1161" s="1" t="s">
        <v>23065</v>
      </c>
      <c r="H1161" s="1" t="s">
        <v>23886</v>
      </c>
      <c r="I1161" s="1" t="s">
        <v>11027</v>
      </c>
      <c r="J1161" s="1"/>
      <c r="K1161" s="1" t="s">
        <v>24033</v>
      </c>
      <c r="L1161" s="1" t="s">
        <v>1159</v>
      </c>
      <c r="M1161" s="1" t="s">
        <v>12682</v>
      </c>
      <c r="N1161" s="1" t="s">
        <v>13195</v>
      </c>
      <c r="O1161" s="1" t="s">
        <v>1159</v>
      </c>
      <c r="P1161" s="1" t="s">
        <v>24052</v>
      </c>
      <c r="Q1161" s="1" t="s">
        <v>24683</v>
      </c>
      <c r="R1161" s="1" t="s">
        <v>14369</v>
      </c>
      <c r="S1161" s="1" t="s">
        <v>1159</v>
      </c>
      <c r="T1161" s="1"/>
      <c r="U1161" s="1"/>
      <c r="V1161" s="1" t="s">
        <v>14383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21380</v>
      </c>
      <c r="F1162" s="1" t="s">
        <v>22229</v>
      </c>
      <c r="G1162" s="1" t="s">
        <v>23066</v>
      </c>
      <c r="H1162" s="1" t="s">
        <v>23887</v>
      </c>
      <c r="I1162" s="1" t="s">
        <v>11028</v>
      </c>
      <c r="J1162" s="1"/>
      <c r="K1162" s="1" t="s">
        <v>24033</v>
      </c>
      <c r="L1162" s="1" t="s">
        <v>1160</v>
      </c>
      <c r="M1162" s="1" t="s">
        <v>12683</v>
      </c>
      <c r="N1162" s="1" t="s">
        <v>13195</v>
      </c>
      <c r="O1162" s="1" t="s">
        <v>1160</v>
      </c>
      <c r="P1162" s="1" t="s">
        <v>24052</v>
      </c>
      <c r="Q1162" s="1" t="s">
        <v>24684</v>
      </c>
      <c r="R1162" s="1" t="s">
        <v>14369</v>
      </c>
      <c r="S1162" s="1" t="s">
        <v>1160</v>
      </c>
      <c r="T1162" s="1"/>
      <c r="U1162" s="1"/>
      <c r="V1162" s="1" t="s">
        <v>14383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6192</v>
      </c>
      <c r="G1163" s="1" t="s">
        <v>7791</v>
      </c>
      <c r="H1163" s="1" t="s">
        <v>9386</v>
      </c>
      <c r="I1163" s="1" t="s">
        <v>11029</v>
      </c>
      <c r="J1163" s="1"/>
      <c r="K1163" s="1" t="s">
        <v>24033</v>
      </c>
      <c r="L1163" s="1" t="s">
        <v>1161</v>
      </c>
      <c r="M1163" s="1" t="s">
        <v>12684</v>
      </c>
      <c r="N1163" s="1" t="s">
        <v>13195</v>
      </c>
      <c r="O1163" s="1" t="s">
        <v>1161</v>
      </c>
      <c r="P1163" s="1" t="s">
        <v>24052</v>
      </c>
      <c r="Q1163" s="1" t="s">
        <v>24685</v>
      </c>
      <c r="R1163" s="1" t="s">
        <v>14369</v>
      </c>
      <c r="S1163" s="1" t="s">
        <v>1161</v>
      </c>
      <c r="T1163" s="1"/>
      <c r="U1163" s="1"/>
      <c r="V1163" s="1" t="s">
        <v>14383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15288</v>
      </c>
      <c r="F1164" s="1" t="s">
        <v>16406</v>
      </c>
      <c r="G1164" s="1" t="s">
        <v>17495</v>
      </c>
      <c r="H1164" s="1" t="s">
        <v>18580</v>
      </c>
      <c r="I1164" s="1" t="s">
        <v>11030</v>
      </c>
      <c r="J1164" s="1"/>
      <c r="K1164" s="1" t="s">
        <v>24033</v>
      </c>
      <c r="L1164" s="1" t="s">
        <v>1162</v>
      </c>
      <c r="M1164" s="1" t="s">
        <v>12685</v>
      </c>
      <c r="N1164" s="1" t="s">
        <v>13195</v>
      </c>
      <c r="O1164" s="1" t="s">
        <v>1162</v>
      </c>
      <c r="P1164" s="1" t="s">
        <v>24052</v>
      </c>
      <c r="Q1164" s="1" t="s">
        <v>24686</v>
      </c>
      <c r="R1164" s="1" t="s">
        <v>14369</v>
      </c>
      <c r="S1164" s="1" t="s">
        <v>1162</v>
      </c>
      <c r="T1164" s="1"/>
      <c r="U1164" s="1"/>
      <c r="V1164" s="1" t="s">
        <v>14383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15289</v>
      </c>
      <c r="F1165" s="1" t="s">
        <v>15289</v>
      </c>
      <c r="G1165" s="1" t="s">
        <v>17496</v>
      </c>
      <c r="H1165" s="1" t="s">
        <v>18581</v>
      </c>
      <c r="I1165" s="1" t="s">
        <v>11031</v>
      </c>
      <c r="J1165" s="1"/>
      <c r="K1165" s="1" t="s">
        <v>24033</v>
      </c>
      <c r="L1165" s="1" t="s">
        <v>1163</v>
      </c>
      <c r="M1165" s="1" t="s">
        <v>12686</v>
      </c>
      <c r="N1165" s="1" t="s">
        <v>13195</v>
      </c>
      <c r="O1165" s="1" t="s">
        <v>1163</v>
      </c>
      <c r="P1165" s="1" t="s">
        <v>24052</v>
      </c>
      <c r="Q1165" s="1" t="s">
        <v>24687</v>
      </c>
      <c r="R1165" s="1" t="s">
        <v>14369</v>
      </c>
      <c r="S1165" s="1" t="s">
        <v>1163</v>
      </c>
      <c r="T1165" s="1"/>
      <c r="U1165" s="1"/>
      <c r="V1165" s="1" t="s">
        <v>14383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21381</v>
      </c>
      <c r="F1166" s="1" t="s">
        <v>22230</v>
      </c>
      <c r="G1166" s="1" t="s">
        <v>23067</v>
      </c>
      <c r="H1166" s="1" t="s">
        <v>23888</v>
      </c>
      <c r="I1166" s="1" t="s">
        <v>11032</v>
      </c>
      <c r="J1166" s="1"/>
      <c r="K1166" s="1" t="s">
        <v>24033</v>
      </c>
      <c r="L1166" s="1" t="s">
        <v>1164</v>
      </c>
      <c r="M1166" s="1" t="s">
        <v>12687</v>
      </c>
      <c r="N1166" s="1" t="s">
        <v>13195</v>
      </c>
      <c r="O1166" s="1" t="s">
        <v>1164</v>
      </c>
      <c r="P1166" s="1" t="s">
        <v>24052</v>
      </c>
      <c r="Q1166" s="1" t="s">
        <v>24688</v>
      </c>
      <c r="R1166" s="1" t="s">
        <v>14369</v>
      </c>
      <c r="S1166" s="1" t="s">
        <v>1164</v>
      </c>
      <c r="T1166" s="1"/>
      <c r="U1166" s="1"/>
      <c r="V1166" s="1" t="s">
        <v>14383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6195</v>
      </c>
      <c r="G1167" s="1" t="s">
        <v>7795</v>
      </c>
      <c r="H1167" s="1" t="s">
        <v>9390</v>
      </c>
      <c r="I1167" s="1" t="s">
        <v>11033</v>
      </c>
      <c r="J1167" s="1"/>
      <c r="K1167" s="1" t="s">
        <v>24033</v>
      </c>
      <c r="L1167" s="1" t="s">
        <v>1165</v>
      </c>
      <c r="M1167" s="1" t="s">
        <v>12688</v>
      </c>
      <c r="N1167" s="1" t="s">
        <v>13195</v>
      </c>
      <c r="O1167" s="1" t="s">
        <v>1165</v>
      </c>
      <c r="P1167" s="1" t="s">
        <v>24052</v>
      </c>
      <c r="Q1167" s="1" t="s">
        <v>24689</v>
      </c>
      <c r="R1167" s="1" t="s">
        <v>14369</v>
      </c>
      <c r="S1167" s="1" t="s">
        <v>1165</v>
      </c>
      <c r="T1167" s="1"/>
      <c r="U1167" s="1"/>
      <c r="V1167" s="1" t="s">
        <v>14383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15292</v>
      </c>
      <c r="F1168" s="1" t="s">
        <v>16409</v>
      </c>
      <c r="G1168" s="1" t="s">
        <v>17499</v>
      </c>
      <c r="H1168" s="1" t="s">
        <v>18584</v>
      </c>
      <c r="I1168" s="1" t="s">
        <v>11034</v>
      </c>
      <c r="J1168" s="1"/>
      <c r="K1168" s="1" t="s">
        <v>24033</v>
      </c>
      <c r="L1168" s="1" t="s">
        <v>1166</v>
      </c>
      <c r="M1168" s="1" t="s">
        <v>12689</v>
      </c>
      <c r="N1168" s="1" t="s">
        <v>13195</v>
      </c>
      <c r="O1168" s="1" t="s">
        <v>1166</v>
      </c>
      <c r="P1168" s="1" t="s">
        <v>24052</v>
      </c>
      <c r="Q1168" s="1" t="s">
        <v>24690</v>
      </c>
      <c r="R1168" s="1" t="s">
        <v>14369</v>
      </c>
      <c r="S1168" s="1" t="s">
        <v>1166</v>
      </c>
      <c r="T1168" s="1"/>
      <c r="U1168" s="1"/>
      <c r="V1168" s="1" t="s">
        <v>14383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21382</v>
      </c>
      <c r="F1169" s="1" t="s">
        <v>22231</v>
      </c>
      <c r="G1169" s="1" t="s">
        <v>23068</v>
      </c>
      <c r="H1169" s="1" t="s">
        <v>23889</v>
      </c>
      <c r="I1169" s="1" t="s">
        <v>11035</v>
      </c>
      <c r="J1169" s="1"/>
      <c r="K1169" s="1" t="s">
        <v>24033</v>
      </c>
      <c r="L1169" s="1" t="s">
        <v>1167</v>
      </c>
      <c r="M1169" s="1" t="s">
        <v>12690</v>
      </c>
      <c r="N1169" s="1" t="s">
        <v>13195</v>
      </c>
      <c r="O1169" s="1" t="s">
        <v>1167</v>
      </c>
      <c r="P1169" s="1" t="s">
        <v>24052</v>
      </c>
      <c r="Q1169" s="1" t="s">
        <v>24691</v>
      </c>
      <c r="R1169" s="1" t="s">
        <v>14369</v>
      </c>
      <c r="S1169" s="1" t="s">
        <v>1167</v>
      </c>
      <c r="T1169" s="1"/>
      <c r="U1169" s="1"/>
      <c r="V1169" s="1" t="s">
        <v>14383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15293</v>
      </c>
      <c r="F1170" s="1" t="s">
        <v>16410</v>
      </c>
      <c r="G1170" s="1" t="s">
        <v>17500</v>
      </c>
      <c r="H1170" s="1" t="s">
        <v>18585</v>
      </c>
      <c r="I1170" s="1" t="s">
        <v>11036</v>
      </c>
      <c r="J1170" s="1"/>
      <c r="K1170" s="1" t="s">
        <v>24033</v>
      </c>
      <c r="L1170" s="1" t="s">
        <v>1168</v>
      </c>
      <c r="M1170" s="1" t="s">
        <v>12691</v>
      </c>
      <c r="N1170" s="1" t="s">
        <v>13195</v>
      </c>
      <c r="O1170" s="1" t="s">
        <v>1168</v>
      </c>
      <c r="P1170" s="1" t="s">
        <v>24052</v>
      </c>
      <c r="Q1170" s="1" t="s">
        <v>24692</v>
      </c>
      <c r="R1170" s="1" t="s">
        <v>14369</v>
      </c>
      <c r="S1170" s="1" t="s">
        <v>1168</v>
      </c>
      <c r="T1170" s="1"/>
      <c r="U1170" s="1"/>
      <c r="V1170" s="1" t="s">
        <v>14383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21383</v>
      </c>
      <c r="F1171" s="1" t="s">
        <v>22232</v>
      </c>
      <c r="G1171" s="1" t="s">
        <v>23069</v>
      </c>
      <c r="H1171" s="1" t="s">
        <v>23890</v>
      </c>
      <c r="I1171" s="1" t="s">
        <v>11037</v>
      </c>
      <c r="J1171" s="1"/>
      <c r="K1171" s="1" t="s">
        <v>24033</v>
      </c>
      <c r="L1171" s="1" t="s">
        <v>1169</v>
      </c>
      <c r="M1171" s="1" t="s">
        <v>12692</v>
      </c>
      <c r="N1171" s="1" t="s">
        <v>13195</v>
      </c>
      <c r="O1171" s="1" t="s">
        <v>1169</v>
      </c>
      <c r="P1171" s="1" t="s">
        <v>24052</v>
      </c>
      <c r="Q1171" s="1" t="s">
        <v>24693</v>
      </c>
      <c r="R1171" s="1" t="s">
        <v>14369</v>
      </c>
      <c r="S1171" s="1" t="s">
        <v>1169</v>
      </c>
      <c r="T1171" s="1"/>
      <c r="U1171" s="1"/>
      <c r="V1171" s="1" t="s">
        <v>14383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21384</v>
      </c>
      <c r="F1172" s="1" t="s">
        <v>22233</v>
      </c>
      <c r="G1172" s="1" t="s">
        <v>23070</v>
      </c>
      <c r="H1172" s="1" t="s">
        <v>23891</v>
      </c>
      <c r="I1172" s="1" t="s">
        <v>11038</v>
      </c>
      <c r="J1172" s="1"/>
      <c r="K1172" s="1" t="s">
        <v>24033</v>
      </c>
      <c r="L1172" s="1" t="s">
        <v>1170</v>
      </c>
      <c r="M1172" s="1" t="s">
        <v>12693</v>
      </c>
      <c r="N1172" s="1" t="s">
        <v>13195</v>
      </c>
      <c r="O1172" s="1" t="s">
        <v>1170</v>
      </c>
      <c r="P1172" s="1" t="s">
        <v>24052</v>
      </c>
      <c r="Q1172" s="1" t="s">
        <v>24694</v>
      </c>
      <c r="R1172" s="1" t="s">
        <v>14369</v>
      </c>
      <c r="S1172" s="1" t="s">
        <v>1170</v>
      </c>
      <c r="T1172" s="1"/>
      <c r="U1172" s="1"/>
      <c r="V1172" s="1" t="s">
        <v>14383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21385</v>
      </c>
      <c r="F1173" s="1" t="s">
        <v>22234</v>
      </c>
      <c r="G1173" s="1" t="s">
        <v>23071</v>
      </c>
      <c r="H1173" s="1" t="s">
        <v>23892</v>
      </c>
      <c r="I1173" s="1" t="s">
        <v>11039</v>
      </c>
      <c r="J1173" s="1"/>
      <c r="K1173" s="1" t="s">
        <v>24033</v>
      </c>
      <c r="L1173" s="1" t="s">
        <v>1171</v>
      </c>
      <c r="M1173" s="1" t="s">
        <v>12694</v>
      </c>
      <c r="N1173" s="1" t="s">
        <v>13195</v>
      </c>
      <c r="O1173" s="1" t="s">
        <v>1171</v>
      </c>
      <c r="P1173" s="1" t="s">
        <v>24052</v>
      </c>
      <c r="Q1173" s="1" t="s">
        <v>24695</v>
      </c>
      <c r="R1173" s="1" t="s">
        <v>14369</v>
      </c>
      <c r="S1173" s="1" t="s">
        <v>1171</v>
      </c>
      <c r="T1173" s="1"/>
      <c r="U1173" s="1"/>
      <c r="V1173" s="1" t="s">
        <v>14383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6202</v>
      </c>
      <c r="G1174" s="1" t="s">
        <v>7802</v>
      </c>
      <c r="H1174" s="1" t="s">
        <v>9397</v>
      </c>
      <c r="I1174" s="1" t="s">
        <v>11040</v>
      </c>
      <c r="J1174" s="1"/>
      <c r="K1174" s="1" t="s">
        <v>24033</v>
      </c>
      <c r="L1174" s="1" t="s">
        <v>1172</v>
      </c>
      <c r="M1174" s="1" t="s">
        <v>12695</v>
      </c>
      <c r="N1174" s="1" t="s">
        <v>13195</v>
      </c>
      <c r="O1174" s="1" t="s">
        <v>1172</v>
      </c>
      <c r="P1174" s="1" t="s">
        <v>24052</v>
      </c>
      <c r="Q1174" s="1" t="s">
        <v>24696</v>
      </c>
      <c r="R1174" s="1" t="s">
        <v>14369</v>
      </c>
      <c r="S1174" s="1" t="s">
        <v>1172</v>
      </c>
      <c r="T1174" s="1"/>
      <c r="U1174" s="1"/>
      <c r="V1174" s="1" t="s">
        <v>14383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6203</v>
      </c>
      <c r="G1175" s="1" t="s">
        <v>7803</v>
      </c>
      <c r="H1175" s="1" t="s">
        <v>9398</v>
      </c>
      <c r="I1175" s="1" t="s">
        <v>11041</v>
      </c>
      <c r="J1175" s="1"/>
      <c r="K1175" s="1" t="s">
        <v>24033</v>
      </c>
      <c r="L1175" s="1" t="s">
        <v>1173</v>
      </c>
      <c r="M1175" s="1" t="s">
        <v>12696</v>
      </c>
      <c r="N1175" s="1" t="s">
        <v>13195</v>
      </c>
      <c r="O1175" s="1" t="s">
        <v>1173</v>
      </c>
      <c r="P1175" s="1" t="s">
        <v>24052</v>
      </c>
      <c r="Q1175" s="1" t="s">
        <v>24697</v>
      </c>
      <c r="R1175" s="1" t="s">
        <v>14369</v>
      </c>
      <c r="S1175" s="1" t="s">
        <v>1173</v>
      </c>
      <c r="T1175" s="1"/>
      <c r="U1175" s="1"/>
      <c r="V1175" s="1" t="s">
        <v>14383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15299</v>
      </c>
      <c r="F1176" s="1" t="s">
        <v>16416</v>
      </c>
      <c r="G1176" s="1" t="s">
        <v>17506</v>
      </c>
      <c r="H1176" s="1" t="s">
        <v>18591</v>
      </c>
      <c r="I1176" s="1" t="s">
        <v>11042</v>
      </c>
      <c r="J1176" s="1"/>
      <c r="K1176" s="1" t="s">
        <v>24033</v>
      </c>
      <c r="L1176" s="1" t="s">
        <v>1174</v>
      </c>
      <c r="M1176" s="1" t="s">
        <v>12697</v>
      </c>
      <c r="N1176" s="1" t="s">
        <v>13195</v>
      </c>
      <c r="O1176" s="1" t="s">
        <v>1174</v>
      </c>
      <c r="P1176" s="1" t="s">
        <v>24052</v>
      </c>
      <c r="Q1176" s="1" t="s">
        <v>24698</v>
      </c>
      <c r="R1176" s="1" t="s">
        <v>14369</v>
      </c>
      <c r="S1176" s="1" t="s">
        <v>1174</v>
      </c>
      <c r="T1176" s="1"/>
      <c r="U1176" s="1"/>
      <c r="V1176" s="1" t="s">
        <v>14383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15300</v>
      </c>
      <c r="F1177" s="1" t="s">
        <v>16417</v>
      </c>
      <c r="G1177" s="1" t="s">
        <v>17507</v>
      </c>
      <c r="H1177" s="1" t="s">
        <v>18592</v>
      </c>
      <c r="I1177" s="1" t="s">
        <v>11043</v>
      </c>
      <c r="J1177" s="1"/>
      <c r="K1177" s="1" t="s">
        <v>24033</v>
      </c>
      <c r="L1177" s="1" t="s">
        <v>1175</v>
      </c>
      <c r="M1177" s="1" t="s">
        <v>12698</v>
      </c>
      <c r="N1177" s="1" t="s">
        <v>13195</v>
      </c>
      <c r="O1177" s="1" t="s">
        <v>1175</v>
      </c>
      <c r="P1177" s="1" t="s">
        <v>24052</v>
      </c>
      <c r="Q1177" s="1" t="s">
        <v>24699</v>
      </c>
      <c r="R1177" s="1" t="s">
        <v>14369</v>
      </c>
      <c r="S1177" s="1" t="s">
        <v>1175</v>
      </c>
      <c r="T1177" s="1"/>
      <c r="U1177" s="1"/>
      <c r="V1177" s="1" t="s">
        <v>14383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15301</v>
      </c>
      <c r="F1178" s="1" t="s">
        <v>16418</v>
      </c>
      <c r="G1178" s="1" t="s">
        <v>17508</v>
      </c>
      <c r="H1178" s="1" t="s">
        <v>18581</v>
      </c>
      <c r="I1178" s="1" t="s">
        <v>11044</v>
      </c>
      <c r="J1178" s="1"/>
      <c r="K1178" s="1" t="s">
        <v>24033</v>
      </c>
      <c r="L1178" s="1" t="s">
        <v>1176</v>
      </c>
      <c r="M1178" s="1" t="s">
        <v>12699</v>
      </c>
      <c r="N1178" s="1" t="s">
        <v>13195</v>
      </c>
      <c r="O1178" s="1" t="s">
        <v>1176</v>
      </c>
      <c r="P1178" s="1" t="s">
        <v>24052</v>
      </c>
      <c r="Q1178" s="1" t="s">
        <v>24687</v>
      </c>
      <c r="R1178" s="1" t="s">
        <v>14369</v>
      </c>
      <c r="S1178" s="1" t="s">
        <v>1176</v>
      </c>
      <c r="T1178" s="1"/>
      <c r="U1178" s="1"/>
      <c r="V1178" s="1" t="s">
        <v>14383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21386</v>
      </c>
      <c r="F1179" s="1" t="s">
        <v>22235</v>
      </c>
      <c r="G1179" s="1" t="s">
        <v>23072</v>
      </c>
      <c r="H1179" s="1" t="s">
        <v>23893</v>
      </c>
      <c r="I1179" s="1" t="s">
        <v>11045</v>
      </c>
      <c r="J1179" s="1"/>
      <c r="K1179" s="1" t="s">
        <v>24033</v>
      </c>
      <c r="L1179" s="1" t="s">
        <v>1177</v>
      </c>
      <c r="M1179" s="1" t="s">
        <v>12700</v>
      </c>
      <c r="N1179" s="1" t="s">
        <v>13195</v>
      </c>
      <c r="O1179" s="1" t="s">
        <v>1177</v>
      </c>
      <c r="P1179" s="1" t="s">
        <v>24052</v>
      </c>
      <c r="Q1179" s="1" t="s">
        <v>24700</v>
      </c>
      <c r="R1179" s="1" t="s">
        <v>14369</v>
      </c>
      <c r="S1179" s="1" t="s">
        <v>1177</v>
      </c>
      <c r="T1179" s="1"/>
      <c r="U1179" s="1"/>
      <c r="V1179" s="1" t="s">
        <v>14383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21387</v>
      </c>
      <c r="F1180" s="1" t="s">
        <v>22236</v>
      </c>
      <c r="G1180" s="1" t="s">
        <v>23073</v>
      </c>
      <c r="H1180" s="1" t="s">
        <v>23894</v>
      </c>
      <c r="I1180" s="1" t="s">
        <v>11046</v>
      </c>
      <c r="J1180" s="1"/>
      <c r="K1180" s="1" t="s">
        <v>24033</v>
      </c>
      <c r="L1180" s="1" t="s">
        <v>1178</v>
      </c>
      <c r="M1180" s="1" t="s">
        <v>12701</v>
      </c>
      <c r="N1180" s="1" t="s">
        <v>13195</v>
      </c>
      <c r="O1180" s="1" t="s">
        <v>1178</v>
      </c>
      <c r="P1180" s="1" t="s">
        <v>24052</v>
      </c>
      <c r="Q1180" s="1" t="s">
        <v>24701</v>
      </c>
      <c r="R1180" s="1" t="s">
        <v>14369</v>
      </c>
      <c r="S1180" s="1" t="s">
        <v>1178</v>
      </c>
      <c r="T1180" s="1"/>
      <c r="U1180" s="1"/>
      <c r="V1180" s="1" t="s">
        <v>14383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6209</v>
      </c>
      <c r="G1181" s="1" t="s">
        <v>7809</v>
      </c>
      <c r="H1181" s="1" t="s">
        <v>9403</v>
      </c>
      <c r="I1181" s="1" t="s">
        <v>11047</v>
      </c>
      <c r="J1181" s="1"/>
      <c r="K1181" s="1" t="s">
        <v>24033</v>
      </c>
      <c r="L1181" s="1" t="s">
        <v>1179</v>
      </c>
      <c r="M1181" s="1" t="s">
        <v>12702</v>
      </c>
      <c r="N1181" s="1" t="s">
        <v>13195</v>
      </c>
      <c r="O1181" s="1" t="s">
        <v>1179</v>
      </c>
      <c r="P1181" s="1" t="s">
        <v>24052</v>
      </c>
      <c r="Q1181" s="1" t="s">
        <v>24702</v>
      </c>
      <c r="R1181" s="1" t="s">
        <v>14369</v>
      </c>
      <c r="S1181" s="1" t="s">
        <v>1179</v>
      </c>
      <c r="T1181" s="1"/>
      <c r="U1181" s="1"/>
      <c r="V1181" s="1" t="s">
        <v>14383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6210</v>
      </c>
      <c r="G1182" s="1" t="s">
        <v>7810</v>
      </c>
      <c r="H1182" s="1" t="s">
        <v>9404</v>
      </c>
      <c r="I1182" s="1" t="s">
        <v>11048</v>
      </c>
      <c r="J1182" s="1"/>
      <c r="K1182" s="1" t="s">
        <v>24033</v>
      </c>
      <c r="L1182" s="1" t="s">
        <v>1180</v>
      </c>
      <c r="M1182" s="1" t="s">
        <v>12703</v>
      </c>
      <c r="N1182" s="1" t="s">
        <v>13195</v>
      </c>
      <c r="O1182" s="1" t="s">
        <v>1180</v>
      </c>
      <c r="P1182" s="1" t="s">
        <v>24052</v>
      </c>
      <c r="Q1182" s="1" t="s">
        <v>24703</v>
      </c>
      <c r="R1182" s="1" t="s">
        <v>14369</v>
      </c>
      <c r="S1182" s="1" t="s">
        <v>1180</v>
      </c>
      <c r="T1182" s="1"/>
      <c r="U1182" s="1"/>
      <c r="V1182" s="1" t="s">
        <v>14383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21388</v>
      </c>
      <c r="F1183" s="1" t="s">
        <v>22237</v>
      </c>
      <c r="G1183" s="1" t="s">
        <v>23074</v>
      </c>
      <c r="H1183" s="1" t="s">
        <v>23895</v>
      </c>
      <c r="I1183" s="1" t="s">
        <v>11049</v>
      </c>
      <c r="J1183" s="1"/>
      <c r="K1183" s="1" t="s">
        <v>24033</v>
      </c>
      <c r="L1183" s="1" t="s">
        <v>1181</v>
      </c>
      <c r="M1183" s="1" t="s">
        <v>12704</v>
      </c>
      <c r="N1183" s="1" t="s">
        <v>13195</v>
      </c>
      <c r="O1183" s="1" t="s">
        <v>1181</v>
      </c>
      <c r="P1183" s="1" t="s">
        <v>24052</v>
      </c>
      <c r="Q1183" s="1" t="s">
        <v>24704</v>
      </c>
      <c r="R1183" s="1" t="s">
        <v>14369</v>
      </c>
      <c r="S1183" s="1" t="s">
        <v>1181</v>
      </c>
      <c r="T1183" s="1"/>
      <c r="U1183" s="1"/>
      <c r="V1183" s="1" t="s">
        <v>14383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21389</v>
      </c>
      <c r="F1184" s="1" t="s">
        <v>22238</v>
      </c>
      <c r="G1184" s="1" t="s">
        <v>23075</v>
      </c>
      <c r="H1184" s="1" t="s">
        <v>23889</v>
      </c>
      <c r="I1184" s="1" t="s">
        <v>11050</v>
      </c>
      <c r="J1184" s="1"/>
      <c r="K1184" s="1" t="s">
        <v>24033</v>
      </c>
      <c r="L1184" s="1" t="s">
        <v>1182</v>
      </c>
      <c r="M1184" s="1" t="s">
        <v>12705</v>
      </c>
      <c r="N1184" s="1" t="s">
        <v>13195</v>
      </c>
      <c r="O1184" s="1" t="s">
        <v>1182</v>
      </c>
      <c r="P1184" s="1" t="s">
        <v>24052</v>
      </c>
      <c r="Q1184" s="1" t="s">
        <v>24691</v>
      </c>
      <c r="R1184" s="1" t="s">
        <v>14369</v>
      </c>
      <c r="S1184" s="1" t="s">
        <v>1182</v>
      </c>
      <c r="T1184" s="1"/>
      <c r="U1184" s="1"/>
      <c r="V1184" s="1" t="s">
        <v>14383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6213</v>
      </c>
      <c r="G1185" s="1" t="s">
        <v>7813</v>
      </c>
      <c r="H1185" s="1" t="s">
        <v>9350</v>
      </c>
      <c r="I1185" s="1" t="s">
        <v>11051</v>
      </c>
      <c r="J1185" s="1"/>
      <c r="K1185" s="1" t="s">
        <v>24033</v>
      </c>
      <c r="L1185" s="1" t="s">
        <v>1183</v>
      </c>
      <c r="M1185" s="1" t="s">
        <v>12706</v>
      </c>
      <c r="N1185" s="1" t="s">
        <v>13195</v>
      </c>
      <c r="O1185" s="1" t="s">
        <v>1183</v>
      </c>
      <c r="P1185" s="1" t="s">
        <v>24052</v>
      </c>
      <c r="Q1185" s="1" t="s">
        <v>24649</v>
      </c>
      <c r="R1185" s="1" t="s">
        <v>14369</v>
      </c>
      <c r="S1185" s="1" t="s">
        <v>1183</v>
      </c>
      <c r="T1185" s="1"/>
      <c r="U1185" s="1"/>
      <c r="V1185" s="1" t="s">
        <v>14383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6214</v>
      </c>
      <c r="G1186" s="1" t="s">
        <v>7814</v>
      </c>
      <c r="H1186" s="1" t="s">
        <v>9383</v>
      </c>
      <c r="I1186" s="1" t="s">
        <v>11052</v>
      </c>
      <c r="J1186" s="1"/>
      <c r="K1186" s="1" t="s">
        <v>24033</v>
      </c>
      <c r="L1186" s="1" t="s">
        <v>1184</v>
      </c>
      <c r="M1186" s="1" t="s">
        <v>12707</v>
      </c>
      <c r="N1186" s="1" t="s">
        <v>13195</v>
      </c>
      <c r="O1186" s="1" t="s">
        <v>1184</v>
      </c>
      <c r="P1186" s="1" t="s">
        <v>24052</v>
      </c>
      <c r="Q1186" s="1" t="s">
        <v>24682</v>
      </c>
      <c r="R1186" s="1" t="s">
        <v>14369</v>
      </c>
      <c r="S1186" s="1" t="s">
        <v>1184</v>
      </c>
      <c r="T1186" s="1"/>
      <c r="U1186" s="1"/>
      <c r="V1186" s="1" t="s">
        <v>14383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21390</v>
      </c>
      <c r="F1187" s="1" t="s">
        <v>22239</v>
      </c>
      <c r="G1187" s="1" t="s">
        <v>23076</v>
      </c>
      <c r="H1187" s="1" t="s">
        <v>23896</v>
      </c>
      <c r="I1187" s="1" t="s">
        <v>11053</v>
      </c>
      <c r="J1187" s="1"/>
      <c r="K1187" s="1" t="s">
        <v>24033</v>
      </c>
      <c r="L1187" s="1" t="s">
        <v>1185</v>
      </c>
      <c r="M1187" s="1" t="s">
        <v>12708</v>
      </c>
      <c r="N1187" s="1" t="s">
        <v>13195</v>
      </c>
      <c r="O1187" s="1" t="s">
        <v>1185</v>
      </c>
      <c r="P1187" s="1" t="s">
        <v>24052</v>
      </c>
      <c r="Q1187" s="1" t="s">
        <v>24705</v>
      </c>
      <c r="R1187" s="1" t="s">
        <v>14369</v>
      </c>
      <c r="S1187" s="1" t="s">
        <v>1185</v>
      </c>
      <c r="T1187" s="1"/>
      <c r="U1187" s="1"/>
      <c r="V1187" s="1" t="s">
        <v>14383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21391</v>
      </c>
      <c r="F1188" s="1" t="s">
        <v>22240</v>
      </c>
      <c r="G1188" s="1" t="s">
        <v>23077</v>
      </c>
      <c r="H1188" s="1" t="s">
        <v>23897</v>
      </c>
      <c r="I1188" s="1" t="s">
        <v>11054</v>
      </c>
      <c r="J1188" s="1"/>
      <c r="K1188" s="1" t="s">
        <v>24033</v>
      </c>
      <c r="L1188" s="1" t="s">
        <v>1186</v>
      </c>
      <c r="M1188" s="1" t="s">
        <v>12709</v>
      </c>
      <c r="N1188" s="1" t="s">
        <v>13195</v>
      </c>
      <c r="O1188" s="1" t="s">
        <v>1186</v>
      </c>
      <c r="P1188" s="1" t="s">
        <v>24052</v>
      </c>
      <c r="Q1188" s="1" t="s">
        <v>24706</v>
      </c>
      <c r="R1188" s="1" t="s">
        <v>14369</v>
      </c>
      <c r="S1188" s="1" t="s">
        <v>1186</v>
      </c>
      <c r="T1188" s="1"/>
      <c r="U1188" s="1"/>
      <c r="V1188" s="1" t="s">
        <v>14383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6217</v>
      </c>
      <c r="G1189" s="1" t="s">
        <v>7817</v>
      </c>
      <c r="H1189" s="1" t="s">
        <v>9408</v>
      </c>
      <c r="I1189" s="1" t="s">
        <v>11055</v>
      </c>
      <c r="J1189" s="1"/>
      <c r="K1189" s="1" t="s">
        <v>24033</v>
      </c>
      <c r="L1189" s="1" t="s">
        <v>1187</v>
      </c>
      <c r="M1189" s="1" t="s">
        <v>12710</v>
      </c>
      <c r="N1189" s="1" t="s">
        <v>13195</v>
      </c>
      <c r="O1189" s="1" t="s">
        <v>1187</v>
      </c>
      <c r="P1189" s="1" t="s">
        <v>24052</v>
      </c>
      <c r="Q1189" s="1" t="s">
        <v>24707</v>
      </c>
      <c r="R1189" s="1" t="s">
        <v>14369</v>
      </c>
      <c r="S1189" s="1" t="s">
        <v>1187</v>
      </c>
      <c r="T1189" s="1"/>
      <c r="U1189" s="1"/>
      <c r="V1189" s="1" t="s">
        <v>14383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15309</v>
      </c>
      <c r="F1190" s="1" t="s">
        <v>16426</v>
      </c>
      <c r="G1190" s="1" t="s">
        <v>17516</v>
      </c>
      <c r="H1190" s="1" t="s">
        <v>18599</v>
      </c>
      <c r="I1190" s="1" t="s">
        <v>11056</v>
      </c>
      <c r="J1190" s="1"/>
      <c r="K1190" s="1" t="s">
        <v>24033</v>
      </c>
      <c r="L1190" s="1" t="s">
        <v>1188</v>
      </c>
      <c r="M1190" s="1" t="s">
        <v>12711</v>
      </c>
      <c r="N1190" s="1" t="s">
        <v>13195</v>
      </c>
      <c r="O1190" s="1" t="s">
        <v>1188</v>
      </c>
      <c r="P1190" s="1" t="s">
        <v>24052</v>
      </c>
      <c r="Q1190" s="1" t="s">
        <v>24708</v>
      </c>
      <c r="R1190" s="1" t="s">
        <v>14369</v>
      </c>
      <c r="S1190" s="1" t="s">
        <v>1188</v>
      </c>
      <c r="T1190" s="1"/>
      <c r="U1190" s="1"/>
      <c r="V1190" s="1" t="s">
        <v>14383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21392</v>
      </c>
      <c r="F1191" s="1" t="s">
        <v>22241</v>
      </c>
      <c r="G1191" s="1" t="s">
        <v>23078</v>
      </c>
      <c r="H1191" s="1" t="s">
        <v>23898</v>
      </c>
      <c r="I1191" s="1" t="s">
        <v>11057</v>
      </c>
      <c r="J1191" s="1"/>
      <c r="K1191" s="1" t="s">
        <v>24033</v>
      </c>
      <c r="L1191" s="1" t="s">
        <v>1189</v>
      </c>
      <c r="M1191" s="1" t="s">
        <v>12712</v>
      </c>
      <c r="N1191" s="1" t="s">
        <v>13195</v>
      </c>
      <c r="O1191" s="1" t="s">
        <v>1189</v>
      </c>
      <c r="P1191" s="1" t="s">
        <v>24052</v>
      </c>
      <c r="Q1191" s="1" t="s">
        <v>24709</v>
      </c>
      <c r="R1191" s="1" t="s">
        <v>14369</v>
      </c>
      <c r="S1191" s="1" t="s">
        <v>1189</v>
      </c>
      <c r="T1191" s="1"/>
      <c r="U1191" s="1"/>
      <c r="V1191" s="1" t="s">
        <v>14383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15310</v>
      </c>
      <c r="F1192" s="1" t="s">
        <v>16427</v>
      </c>
      <c r="G1192" s="1" t="s">
        <v>17517</v>
      </c>
      <c r="H1192" s="1" t="s">
        <v>18600</v>
      </c>
      <c r="I1192" s="1" t="s">
        <v>11058</v>
      </c>
      <c r="J1192" s="1"/>
      <c r="K1192" s="1" t="s">
        <v>24033</v>
      </c>
      <c r="L1192" s="1" t="s">
        <v>1190</v>
      </c>
      <c r="M1192" s="1" t="s">
        <v>12713</v>
      </c>
      <c r="N1192" s="1" t="s">
        <v>13195</v>
      </c>
      <c r="O1192" s="1" t="s">
        <v>1190</v>
      </c>
      <c r="P1192" s="1" t="s">
        <v>24052</v>
      </c>
      <c r="Q1192" s="1" t="s">
        <v>24710</v>
      </c>
      <c r="R1192" s="1" t="s">
        <v>14369</v>
      </c>
      <c r="S1192" s="1" t="s">
        <v>1190</v>
      </c>
      <c r="T1192" s="1"/>
      <c r="U1192" s="1"/>
      <c r="V1192" s="1" t="s">
        <v>14383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21393</v>
      </c>
      <c r="F1193" s="1" t="s">
        <v>22242</v>
      </c>
      <c r="G1193" s="1" t="s">
        <v>23079</v>
      </c>
      <c r="H1193" s="1" t="s">
        <v>23899</v>
      </c>
      <c r="I1193" s="1" t="s">
        <v>11059</v>
      </c>
      <c r="J1193" s="1"/>
      <c r="K1193" s="1" t="s">
        <v>24033</v>
      </c>
      <c r="L1193" s="1" t="s">
        <v>1191</v>
      </c>
      <c r="M1193" s="1" t="s">
        <v>12714</v>
      </c>
      <c r="N1193" s="1" t="s">
        <v>13195</v>
      </c>
      <c r="O1193" s="1" t="s">
        <v>1191</v>
      </c>
      <c r="P1193" s="1" t="s">
        <v>24052</v>
      </c>
      <c r="Q1193" s="1" t="s">
        <v>24711</v>
      </c>
      <c r="R1193" s="1" t="s">
        <v>14369</v>
      </c>
      <c r="S1193" s="1" t="s">
        <v>1191</v>
      </c>
      <c r="T1193" s="1"/>
      <c r="U1193" s="1"/>
      <c r="V1193" s="1" t="s">
        <v>14383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21394</v>
      </c>
      <c r="F1194" s="1" t="s">
        <v>22243</v>
      </c>
      <c r="G1194" s="1" t="s">
        <v>23080</v>
      </c>
      <c r="H1194" s="1" t="s">
        <v>23900</v>
      </c>
      <c r="I1194" s="1" t="s">
        <v>11060</v>
      </c>
      <c r="J1194" s="1"/>
      <c r="K1194" s="1" t="s">
        <v>24033</v>
      </c>
      <c r="L1194" s="1" t="s">
        <v>1192</v>
      </c>
      <c r="M1194" s="1" t="s">
        <v>12715</v>
      </c>
      <c r="N1194" s="1" t="s">
        <v>13195</v>
      </c>
      <c r="O1194" s="1" t="s">
        <v>1192</v>
      </c>
      <c r="P1194" s="1" t="s">
        <v>24052</v>
      </c>
      <c r="Q1194" s="1" t="s">
        <v>24712</v>
      </c>
      <c r="R1194" s="1" t="s">
        <v>14369</v>
      </c>
      <c r="S1194" s="1" t="s">
        <v>1192</v>
      </c>
      <c r="T1194" s="1"/>
      <c r="U1194" s="1"/>
      <c r="V1194" s="1" t="s">
        <v>14383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21395</v>
      </c>
      <c r="F1195" s="1" t="s">
        <v>22244</v>
      </c>
      <c r="G1195" s="1" t="s">
        <v>21395</v>
      </c>
      <c r="H1195" s="1" t="s">
        <v>23901</v>
      </c>
      <c r="I1195" s="1" t="s">
        <v>11061</v>
      </c>
      <c r="J1195" s="1"/>
      <c r="K1195" s="1" t="s">
        <v>24033</v>
      </c>
      <c r="L1195" s="1" t="s">
        <v>1193</v>
      </c>
      <c r="M1195" s="1" t="s">
        <v>12716</v>
      </c>
      <c r="N1195" s="1" t="s">
        <v>13195</v>
      </c>
      <c r="O1195" s="1" t="s">
        <v>1193</v>
      </c>
      <c r="P1195" s="1" t="s">
        <v>24052</v>
      </c>
      <c r="Q1195" s="1" t="s">
        <v>24713</v>
      </c>
      <c r="R1195" s="1" t="s">
        <v>14369</v>
      </c>
      <c r="S1195" s="1" t="s">
        <v>1193</v>
      </c>
      <c r="T1195" s="1"/>
      <c r="U1195" s="1"/>
      <c r="V1195" s="1" t="s">
        <v>14383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21396</v>
      </c>
      <c r="F1196" s="1" t="s">
        <v>22245</v>
      </c>
      <c r="G1196" s="1" t="s">
        <v>23081</v>
      </c>
      <c r="H1196" s="1" t="s">
        <v>23902</v>
      </c>
      <c r="I1196" s="1" t="s">
        <v>11062</v>
      </c>
      <c r="J1196" s="1"/>
      <c r="K1196" s="1" t="s">
        <v>24033</v>
      </c>
      <c r="L1196" s="1" t="s">
        <v>1194</v>
      </c>
      <c r="M1196" s="1" t="s">
        <v>12717</v>
      </c>
      <c r="N1196" s="1" t="s">
        <v>13195</v>
      </c>
      <c r="O1196" s="1" t="s">
        <v>1194</v>
      </c>
      <c r="P1196" s="1" t="s">
        <v>24053</v>
      </c>
      <c r="Q1196" s="1" t="s">
        <v>24053</v>
      </c>
      <c r="R1196" s="1" t="s">
        <v>14369</v>
      </c>
      <c r="S1196" s="1" t="s">
        <v>1194</v>
      </c>
      <c r="T1196" s="1"/>
      <c r="U1196" s="1" t="s">
        <v>25016</v>
      </c>
      <c r="V1196" s="1" t="s">
        <v>14383</v>
      </c>
      <c r="W1196" s="1" t="s">
        <v>1194</v>
      </c>
      <c r="X1196" s="1"/>
      <c r="Y1196" t="s">
        <v>25030</v>
      </c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21397</v>
      </c>
      <c r="F1197" s="1" t="s">
        <v>22246</v>
      </c>
      <c r="G1197" s="1" t="s">
        <v>23082</v>
      </c>
      <c r="H1197" s="1" t="s">
        <v>23903</v>
      </c>
      <c r="I1197" s="1" t="s">
        <v>11063</v>
      </c>
      <c r="J1197" s="1"/>
      <c r="K1197" s="1" t="s">
        <v>24033</v>
      </c>
      <c r="L1197" s="1" t="s">
        <v>1195</v>
      </c>
      <c r="M1197" s="1" t="s">
        <v>12718</v>
      </c>
      <c r="N1197" s="1" t="s">
        <v>13195</v>
      </c>
      <c r="O1197" s="1" t="s">
        <v>1195</v>
      </c>
      <c r="P1197" s="1" t="s">
        <v>24053</v>
      </c>
      <c r="Q1197" s="1" t="s">
        <v>24053</v>
      </c>
      <c r="R1197" s="1" t="s">
        <v>14369</v>
      </c>
      <c r="S1197" s="1" t="s">
        <v>1195</v>
      </c>
      <c r="T1197" s="1"/>
      <c r="U1197" s="1"/>
      <c r="V1197" s="1" t="s">
        <v>14383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6226</v>
      </c>
      <c r="G1198" s="1" t="s">
        <v>7825</v>
      </c>
      <c r="H1198" s="1" t="s">
        <v>9417</v>
      </c>
      <c r="I1198" s="1" t="s">
        <v>11064</v>
      </c>
      <c r="J1198" s="1"/>
      <c r="K1198" s="1" t="s">
        <v>24033</v>
      </c>
      <c r="L1198" s="1" t="s">
        <v>1196</v>
      </c>
      <c r="M1198" s="1" t="s">
        <v>12719</v>
      </c>
      <c r="N1198" s="1" t="s">
        <v>13195</v>
      </c>
      <c r="O1198" s="1" t="s">
        <v>1196</v>
      </c>
      <c r="P1198" s="1" t="s">
        <v>24053</v>
      </c>
      <c r="Q1198" s="1" t="s">
        <v>24053</v>
      </c>
      <c r="R1198" s="1" t="s">
        <v>14369</v>
      </c>
      <c r="S1198" s="1" t="s">
        <v>1196</v>
      </c>
      <c r="T1198" s="1"/>
      <c r="U1198" s="1"/>
      <c r="V1198" s="1" t="s">
        <v>14383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21398</v>
      </c>
      <c r="F1199" s="1" t="s">
        <v>22247</v>
      </c>
      <c r="G1199" s="1" t="s">
        <v>23083</v>
      </c>
      <c r="H1199" s="1" t="s">
        <v>23904</v>
      </c>
      <c r="I1199" s="1" t="s">
        <v>11065</v>
      </c>
      <c r="J1199" s="1"/>
      <c r="K1199" s="1" t="s">
        <v>24033</v>
      </c>
      <c r="L1199" s="1" t="s">
        <v>1197</v>
      </c>
      <c r="M1199" s="1" t="s">
        <v>12720</v>
      </c>
      <c r="N1199" s="1" t="s">
        <v>13195</v>
      </c>
      <c r="O1199" s="1" t="s">
        <v>1197</v>
      </c>
      <c r="P1199" s="1" t="s">
        <v>24054</v>
      </c>
      <c r="Q1199" s="1" t="s">
        <v>24714</v>
      </c>
      <c r="R1199" s="1" t="s">
        <v>14369</v>
      </c>
      <c r="S1199" s="1" t="s">
        <v>1197</v>
      </c>
      <c r="T1199" s="1" t="s">
        <v>25004</v>
      </c>
      <c r="U1199" s="1"/>
      <c r="V1199" s="1" t="s">
        <v>14383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21399</v>
      </c>
      <c r="F1200" s="1" t="s">
        <v>22248</v>
      </c>
      <c r="G1200" s="1" t="s">
        <v>21399</v>
      </c>
      <c r="H1200" s="1" t="s">
        <v>23905</v>
      </c>
      <c r="I1200" s="1" t="s">
        <v>11066</v>
      </c>
      <c r="J1200" s="1"/>
      <c r="K1200" s="1" t="s">
        <v>24033</v>
      </c>
      <c r="L1200" s="1" t="s">
        <v>1198</v>
      </c>
      <c r="M1200" s="1" t="s">
        <v>12721</v>
      </c>
      <c r="N1200" s="1" t="s">
        <v>13195</v>
      </c>
      <c r="O1200" s="1" t="s">
        <v>1198</v>
      </c>
      <c r="P1200" s="1" t="s">
        <v>24054</v>
      </c>
      <c r="Q1200" s="1" t="s">
        <v>24715</v>
      </c>
      <c r="R1200" s="1" t="s">
        <v>14369</v>
      </c>
      <c r="S1200" s="1" t="s">
        <v>1198</v>
      </c>
      <c r="T1200" s="1"/>
      <c r="U1200" s="1"/>
      <c r="V1200" s="1" t="s">
        <v>14383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21400</v>
      </c>
      <c r="F1201" s="1" t="s">
        <v>22249</v>
      </c>
      <c r="G1201" s="1" t="s">
        <v>23084</v>
      </c>
      <c r="H1201" s="1" t="s">
        <v>23906</v>
      </c>
      <c r="I1201" s="1" t="s">
        <v>11067</v>
      </c>
      <c r="J1201" s="1"/>
      <c r="K1201" s="1" t="s">
        <v>24033</v>
      </c>
      <c r="L1201" s="1" t="s">
        <v>1199</v>
      </c>
      <c r="M1201" s="1" t="s">
        <v>12722</v>
      </c>
      <c r="N1201" s="1" t="s">
        <v>13195</v>
      </c>
      <c r="O1201" s="1" t="s">
        <v>1199</v>
      </c>
      <c r="P1201" s="1" t="s">
        <v>24054</v>
      </c>
      <c r="Q1201" s="1" t="s">
        <v>24716</v>
      </c>
      <c r="R1201" s="1" t="s">
        <v>14369</v>
      </c>
      <c r="S1201" s="1" t="s">
        <v>1199</v>
      </c>
      <c r="T1201" s="1"/>
      <c r="U1201" s="1"/>
      <c r="V1201" s="1" t="s">
        <v>14383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21401</v>
      </c>
      <c r="F1202" s="1" t="s">
        <v>22250</v>
      </c>
      <c r="G1202" s="1" t="s">
        <v>23085</v>
      </c>
      <c r="H1202" s="1" t="s">
        <v>23907</v>
      </c>
      <c r="I1202" s="1" t="s">
        <v>11068</v>
      </c>
      <c r="J1202" s="1"/>
      <c r="K1202" s="1" t="s">
        <v>24033</v>
      </c>
      <c r="L1202" s="1" t="s">
        <v>1200</v>
      </c>
      <c r="M1202" s="1" t="s">
        <v>12723</v>
      </c>
      <c r="N1202" s="1" t="s">
        <v>13195</v>
      </c>
      <c r="O1202" s="1" t="s">
        <v>1200</v>
      </c>
      <c r="P1202" s="1" t="s">
        <v>24054</v>
      </c>
      <c r="Q1202" s="1" t="s">
        <v>24717</v>
      </c>
      <c r="R1202" s="1" t="s">
        <v>14369</v>
      </c>
      <c r="S1202" s="1" t="s">
        <v>1200</v>
      </c>
      <c r="T1202" s="1"/>
      <c r="U1202" s="1"/>
      <c r="V1202" s="1" t="s">
        <v>14383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21402</v>
      </c>
      <c r="F1203" s="1" t="s">
        <v>22251</v>
      </c>
      <c r="G1203" s="1" t="s">
        <v>23086</v>
      </c>
      <c r="H1203" s="1" t="s">
        <v>23908</v>
      </c>
      <c r="I1203" s="1" t="s">
        <v>11069</v>
      </c>
      <c r="J1203" s="1"/>
      <c r="K1203" s="1" t="s">
        <v>24033</v>
      </c>
      <c r="L1203" s="1" t="s">
        <v>1201</v>
      </c>
      <c r="M1203" s="1" t="s">
        <v>12724</v>
      </c>
      <c r="N1203" s="1" t="s">
        <v>13195</v>
      </c>
      <c r="O1203" s="1" t="s">
        <v>1201</v>
      </c>
      <c r="P1203" s="1" t="s">
        <v>24054</v>
      </c>
      <c r="Q1203" s="1" t="s">
        <v>24718</v>
      </c>
      <c r="R1203" s="1" t="s">
        <v>14369</v>
      </c>
      <c r="S1203" s="1" t="s">
        <v>1201</v>
      </c>
      <c r="T1203" s="1"/>
      <c r="U1203" s="1"/>
      <c r="V1203" s="1" t="s">
        <v>14383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6232</v>
      </c>
      <c r="G1204" s="1" t="s">
        <v>4589</v>
      </c>
      <c r="H1204" s="1" t="s">
        <v>9423</v>
      </c>
      <c r="I1204" s="1" t="s">
        <v>11070</v>
      </c>
      <c r="J1204" s="1"/>
      <c r="K1204" s="1" t="s">
        <v>24033</v>
      </c>
      <c r="L1204" s="1" t="s">
        <v>1202</v>
      </c>
      <c r="M1204" s="1" t="s">
        <v>12725</v>
      </c>
      <c r="N1204" s="1" t="s">
        <v>13195</v>
      </c>
      <c r="O1204" s="1" t="s">
        <v>1202</v>
      </c>
      <c r="P1204" s="1" t="s">
        <v>24054</v>
      </c>
      <c r="Q1204" s="1" t="s">
        <v>24719</v>
      </c>
      <c r="R1204" s="1" t="s">
        <v>14369</v>
      </c>
      <c r="S1204" s="1" t="s">
        <v>1202</v>
      </c>
      <c r="T1204" s="1"/>
      <c r="U1204" s="1"/>
      <c r="V1204" s="1" t="s">
        <v>14383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21403</v>
      </c>
      <c r="F1205" s="1" t="s">
        <v>22252</v>
      </c>
      <c r="G1205" s="1" t="s">
        <v>21403</v>
      </c>
      <c r="H1205" s="1" t="s">
        <v>23909</v>
      </c>
      <c r="I1205" s="1" t="s">
        <v>11071</v>
      </c>
      <c r="J1205" s="1"/>
      <c r="K1205" s="1" t="s">
        <v>24033</v>
      </c>
      <c r="L1205" s="1" t="s">
        <v>1203</v>
      </c>
      <c r="M1205" s="1" t="s">
        <v>12726</v>
      </c>
      <c r="N1205" s="1" t="s">
        <v>13195</v>
      </c>
      <c r="O1205" s="1" t="s">
        <v>1203</v>
      </c>
      <c r="P1205" s="1" t="s">
        <v>24054</v>
      </c>
      <c r="Q1205" s="1" t="s">
        <v>24720</v>
      </c>
      <c r="R1205" s="1" t="s">
        <v>14369</v>
      </c>
      <c r="S1205" s="1" t="s">
        <v>1203</v>
      </c>
      <c r="T1205" s="1"/>
      <c r="U1205" s="1"/>
      <c r="V1205" s="1" t="s">
        <v>14383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4591</v>
      </c>
      <c r="G1206" s="1" t="s">
        <v>7830</v>
      </c>
      <c r="H1206" s="1" t="s">
        <v>9425</v>
      </c>
      <c r="I1206" s="1" t="s">
        <v>11072</v>
      </c>
      <c r="J1206" s="1"/>
      <c r="K1206" s="1" t="s">
        <v>24033</v>
      </c>
      <c r="L1206" s="1" t="s">
        <v>1204</v>
      </c>
      <c r="M1206" s="1" t="s">
        <v>12727</v>
      </c>
      <c r="N1206" s="1" t="s">
        <v>13195</v>
      </c>
      <c r="O1206" s="1" t="s">
        <v>1204</v>
      </c>
      <c r="P1206" s="1" t="s">
        <v>24054</v>
      </c>
      <c r="Q1206" s="1" t="s">
        <v>24721</v>
      </c>
      <c r="R1206" s="1" t="s">
        <v>14369</v>
      </c>
      <c r="S1206" s="1" t="s">
        <v>1204</v>
      </c>
      <c r="T1206" s="1"/>
      <c r="U1206" s="1"/>
      <c r="V1206" s="1" t="s">
        <v>14383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6234</v>
      </c>
      <c r="G1207" s="1" t="s">
        <v>7831</v>
      </c>
      <c r="H1207" s="1" t="s">
        <v>7831</v>
      </c>
      <c r="I1207" s="1" t="s">
        <v>11073</v>
      </c>
      <c r="J1207" s="1"/>
      <c r="K1207" s="1" t="s">
        <v>24033</v>
      </c>
      <c r="L1207" s="1" t="s">
        <v>1205</v>
      </c>
      <c r="M1207" s="1" t="s">
        <v>12728</v>
      </c>
      <c r="N1207" s="1" t="s">
        <v>13195</v>
      </c>
      <c r="O1207" s="1" t="s">
        <v>1205</v>
      </c>
      <c r="P1207" s="1" t="s">
        <v>24054</v>
      </c>
      <c r="Q1207" s="1" t="s">
        <v>24722</v>
      </c>
      <c r="R1207" s="1" t="s">
        <v>14369</v>
      </c>
      <c r="S1207" s="1" t="s">
        <v>1205</v>
      </c>
      <c r="T1207" s="1"/>
      <c r="U1207" s="1"/>
      <c r="V1207" s="1" t="s">
        <v>14383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15320</v>
      </c>
      <c r="F1208" s="1" t="s">
        <v>16437</v>
      </c>
      <c r="G1208" s="1" t="s">
        <v>17524</v>
      </c>
      <c r="H1208" s="1" t="s">
        <v>18609</v>
      </c>
      <c r="I1208" s="1" t="s">
        <v>11074</v>
      </c>
      <c r="J1208" s="1"/>
      <c r="K1208" s="1" t="s">
        <v>24033</v>
      </c>
      <c r="L1208" s="1" t="s">
        <v>1206</v>
      </c>
      <c r="M1208" s="1" t="s">
        <v>12729</v>
      </c>
      <c r="N1208" s="1" t="s">
        <v>13195</v>
      </c>
      <c r="O1208" s="1" t="s">
        <v>1206</v>
      </c>
      <c r="P1208" s="1" t="s">
        <v>24054</v>
      </c>
      <c r="Q1208" s="1" t="s">
        <v>24723</v>
      </c>
      <c r="R1208" s="1" t="s">
        <v>14369</v>
      </c>
      <c r="S1208" s="1" t="s">
        <v>1206</v>
      </c>
      <c r="T1208" s="1"/>
      <c r="U1208" s="1"/>
      <c r="V1208" s="1" t="s">
        <v>14383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21404</v>
      </c>
      <c r="F1209" s="1" t="s">
        <v>22253</v>
      </c>
      <c r="G1209" s="1" t="s">
        <v>23087</v>
      </c>
      <c r="H1209" s="1" t="s">
        <v>23910</v>
      </c>
      <c r="I1209" s="1" t="s">
        <v>11075</v>
      </c>
      <c r="J1209" s="1"/>
      <c r="K1209" s="1" t="s">
        <v>24033</v>
      </c>
      <c r="L1209" s="1" t="s">
        <v>1207</v>
      </c>
      <c r="M1209" s="1" t="s">
        <v>12730</v>
      </c>
      <c r="N1209" s="1" t="s">
        <v>13195</v>
      </c>
      <c r="O1209" s="1" t="s">
        <v>1207</v>
      </c>
      <c r="P1209" s="1" t="s">
        <v>24054</v>
      </c>
      <c r="Q1209" s="1" t="s">
        <v>24724</v>
      </c>
      <c r="R1209" s="1" t="s">
        <v>14369</v>
      </c>
      <c r="S1209" s="1" t="s">
        <v>1207</v>
      </c>
      <c r="T1209" s="1"/>
      <c r="U1209" s="1"/>
      <c r="V1209" s="1" t="s">
        <v>14383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21405</v>
      </c>
      <c r="F1210" s="1" t="s">
        <v>22254</v>
      </c>
      <c r="G1210" s="1" t="s">
        <v>23088</v>
      </c>
      <c r="H1210" s="1" t="s">
        <v>23911</v>
      </c>
      <c r="I1210" s="1" t="s">
        <v>11076</v>
      </c>
      <c r="J1210" s="1"/>
      <c r="K1210" s="1" t="s">
        <v>24033</v>
      </c>
      <c r="L1210" s="1" t="s">
        <v>1208</v>
      </c>
      <c r="M1210" s="1" t="s">
        <v>12731</v>
      </c>
      <c r="N1210" s="1" t="s">
        <v>13195</v>
      </c>
      <c r="O1210" s="1" t="s">
        <v>1208</v>
      </c>
      <c r="P1210" s="1" t="s">
        <v>24054</v>
      </c>
      <c r="Q1210" s="1" t="s">
        <v>24725</v>
      </c>
      <c r="R1210" s="1" t="s">
        <v>14369</v>
      </c>
      <c r="S1210" s="1" t="s">
        <v>1208</v>
      </c>
      <c r="T1210" s="1"/>
      <c r="U1210" s="1"/>
      <c r="V1210" s="1" t="s">
        <v>14383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21406</v>
      </c>
      <c r="F1211" s="1" t="s">
        <v>22255</v>
      </c>
      <c r="G1211" s="1" t="s">
        <v>23089</v>
      </c>
      <c r="H1211" s="1" t="s">
        <v>23912</v>
      </c>
      <c r="I1211" s="1" t="s">
        <v>11077</v>
      </c>
      <c r="J1211" s="1"/>
      <c r="K1211" s="1" t="s">
        <v>24033</v>
      </c>
      <c r="L1211" s="1" t="s">
        <v>1209</v>
      </c>
      <c r="M1211" s="1" t="s">
        <v>12732</v>
      </c>
      <c r="N1211" s="1" t="s">
        <v>13195</v>
      </c>
      <c r="O1211" s="1" t="s">
        <v>1209</v>
      </c>
      <c r="P1211" s="1" t="s">
        <v>24054</v>
      </c>
      <c r="Q1211" s="1" t="s">
        <v>24726</v>
      </c>
      <c r="R1211" s="1" t="s">
        <v>14369</v>
      </c>
      <c r="S1211" s="1" t="s">
        <v>1209</v>
      </c>
      <c r="T1211" s="1"/>
      <c r="U1211" s="1"/>
      <c r="V1211" s="1" t="s">
        <v>14383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6239</v>
      </c>
      <c r="G1212" s="1" t="s">
        <v>7836</v>
      </c>
      <c r="H1212" s="1" t="s">
        <v>9430</v>
      </c>
      <c r="I1212" s="1" t="s">
        <v>11078</v>
      </c>
      <c r="J1212" s="1"/>
      <c r="K1212" s="1" t="s">
        <v>24033</v>
      </c>
      <c r="L1212" s="1" t="s">
        <v>1210</v>
      </c>
      <c r="M1212" s="1" t="s">
        <v>12733</v>
      </c>
      <c r="N1212" s="1" t="s">
        <v>13195</v>
      </c>
      <c r="O1212" s="1" t="s">
        <v>1210</v>
      </c>
      <c r="P1212" s="1" t="s">
        <v>24054</v>
      </c>
      <c r="Q1212" s="1" t="s">
        <v>24727</v>
      </c>
      <c r="R1212" s="1" t="s">
        <v>14369</v>
      </c>
      <c r="S1212" s="1" t="s">
        <v>1210</v>
      </c>
      <c r="T1212" s="1"/>
      <c r="U1212" s="1"/>
      <c r="V1212" s="1" t="s">
        <v>14383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21407</v>
      </c>
      <c r="F1213" s="1" t="s">
        <v>22256</v>
      </c>
      <c r="G1213" s="1" t="s">
        <v>23090</v>
      </c>
      <c r="H1213" s="1" t="s">
        <v>23913</v>
      </c>
      <c r="I1213" s="1" t="s">
        <v>11079</v>
      </c>
      <c r="J1213" s="1"/>
      <c r="K1213" s="1" t="s">
        <v>24033</v>
      </c>
      <c r="L1213" s="1" t="s">
        <v>1211</v>
      </c>
      <c r="M1213" s="1" t="s">
        <v>12734</v>
      </c>
      <c r="N1213" s="1" t="s">
        <v>13195</v>
      </c>
      <c r="O1213" s="1" t="s">
        <v>1211</v>
      </c>
      <c r="P1213" s="1" t="s">
        <v>24054</v>
      </c>
      <c r="Q1213" s="1" t="s">
        <v>24728</v>
      </c>
      <c r="R1213" s="1" t="s">
        <v>14369</v>
      </c>
      <c r="S1213" s="1" t="s">
        <v>1211</v>
      </c>
      <c r="T1213" s="1"/>
      <c r="U1213" s="1"/>
      <c r="V1213" s="1" t="s">
        <v>14383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6241</v>
      </c>
      <c r="G1214" s="1" t="s">
        <v>7838</v>
      </c>
      <c r="H1214" s="1" t="s">
        <v>9432</v>
      </c>
      <c r="I1214" s="1" t="s">
        <v>11080</v>
      </c>
      <c r="J1214" s="1"/>
      <c r="K1214" s="1" t="s">
        <v>24033</v>
      </c>
      <c r="L1214" s="1" t="s">
        <v>1212</v>
      </c>
      <c r="M1214" s="1" t="s">
        <v>12735</v>
      </c>
      <c r="N1214" s="1" t="s">
        <v>13195</v>
      </c>
      <c r="O1214" s="1" t="s">
        <v>1212</v>
      </c>
      <c r="P1214" s="1" t="s">
        <v>24054</v>
      </c>
      <c r="Q1214" s="1" t="s">
        <v>24729</v>
      </c>
      <c r="R1214" s="1" t="s">
        <v>14369</v>
      </c>
      <c r="S1214" s="1" t="s">
        <v>1212</v>
      </c>
      <c r="T1214" s="1"/>
      <c r="U1214" s="1"/>
      <c r="V1214" s="1" t="s">
        <v>14383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21408</v>
      </c>
      <c r="F1215" s="1" t="s">
        <v>22257</v>
      </c>
      <c r="G1215" s="1" t="s">
        <v>23091</v>
      </c>
      <c r="H1215" s="1" t="s">
        <v>23914</v>
      </c>
      <c r="I1215" s="1" t="s">
        <v>11081</v>
      </c>
      <c r="J1215" s="1"/>
      <c r="K1215" s="1" t="s">
        <v>24033</v>
      </c>
      <c r="L1215" s="1" t="s">
        <v>1213</v>
      </c>
      <c r="M1215" s="1" t="s">
        <v>12736</v>
      </c>
      <c r="N1215" s="1" t="s">
        <v>13195</v>
      </c>
      <c r="O1215" s="1" t="s">
        <v>1213</v>
      </c>
      <c r="P1215" s="1" t="s">
        <v>24054</v>
      </c>
      <c r="Q1215" s="1" t="s">
        <v>24730</v>
      </c>
      <c r="R1215" s="1" t="s">
        <v>14369</v>
      </c>
      <c r="S1215" s="1" t="s">
        <v>1213</v>
      </c>
      <c r="T1215" s="1"/>
      <c r="U1215" s="1"/>
      <c r="V1215" s="1" t="s">
        <v>14383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15322</v>
      </c>
      <c r="F1216" s="1" t="s">
        <v>16439</v>
      </c>
      <c r="G1216" s="1" t="s">
        <v>17526</v>
      </c>
      <c r="H1216" s="1" t="s">
        <v>18611</v>
      </c>
      <c r="I1216" s="1" t="s">
        <v>11082</v>
      </c>
      <c r="J1216" s="1"/>
      <c r="K1216" s="1" t="s">
        <v>24033</v>
      </c>
      <c r="L1216" s="1" t="s">
        <v>1214</v>
      </c>
      <c r="M1216" s="1" t="s">
        <v>12737</v>
      </c>
      <c r="N1216" s="1" t="s">
        <v>13195</v>
      </c>
      <c r="O1216" s="1" t="s">
        <v>1214</v>
      </c>
      <c r="P1216" s="1" t="s">
        <v>24054</v>
      </c>
      <c r="Q1216" s="1" t="s">
        <v>24731</v>
      </c>
      <c r="R1216" s="1" t="s">
        <v>14369</v>
      </c>
      <c r="S1216" s="1" t="s">
        <v>1214</v>
      </c>
      <c r="T1216" s="1"/>
      <c r="U1216" s="1"/>
      <c r="V1216" s="1" t="s">
        <v>14383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15323</v>
      </c>
      <c r="F1217" s="1" t="s">
        <v>16440</v>
      </c>
      <c r="G1217" s="1" t="s">
        <v>17527</v>
      </c>
      <c r="H1217" s="1" t="s">
        <v>18612</v>
      </c>
      <c r="I1217" s="1" t="s">
        <v>11083</v>
      </c>
      <c r="J1217" s="1"/>
      <c r="K1217" s="1" t="s">
        <v>24033</v>
      </c>
      <c r="L1217" s="1" t="s">
        <v>1215</v>
      </c>
      <c r="M1217" s="1" t="s">
        <v>12738</v>
      </c>
      <c r="N1217" s="1" t="s">
        <v>13195</v>
      </c>
      <c r="O1217" s="1" t="s">
        <v>1215</v>
      </c>
      <c r="P1217" s="1" t="s">
        <v>24054</v>
      </c>
      <c r="Q1217" s="1" t="s">
        <v>24732</v>
      </c>
      <c r="R1217" s="1" t="s">
        <v>14369</v>
      </c>
      <c r="S1217" s="1" t="s">
        <v>1215</v>
      </c>
      <c r="T1217" s="1"/>
      <c r="U1217" s="1"/>
      <c r="V1217" s="1" t="s">
        <v>14383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21409</v>
      </c>
      <c r="F1218" s="1" t="s">
        <v>22258</v>
      </c>
      <c r="G1218" s="1" t="s">
        <v>23092</v>
      </c>
      <c r="H1218" s="1" t="s">
        <v>23915</v>
      </c>
      <c r="I1218" s="1" t="s">
        <v>11084</v>
      </c>
      <c r="J1218" s="1"/>
      <c r="K1218" s="1" t="s">
        <v>24033</v>
      </c>
      <c r="L1218" s="1" t="s">
        <v>1216</v>
      </c>
      <c r="M1218" s="1" t="s">
        <v>12739</v>
      </c>
      <c r="N1218" s="1" t="s">
        <v>13195</v>
      </c>
      <c r="O1218" s="1" t="s">
        <v>1216</v>
      </c>
      <c r="P1218" s="1" t="s">
        <v>24054</v>
      </c>
      <c r="Q1218" s="1" t="s">
        <v>24733</v>
      </c>
      <c r="R1218" s="1" t="s">
        <v>14369</v>
      </c>
      <c r="S1218" s="1" t="s">
        <v>1216</v>
      </c>
      <c r="T1218" s="1"/>
      <c r="U1218" s="1"/>
      <c r="V1218" s="1" t="s">
        <v>14383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15325</v>
      </c>
      <c r="F1219" s="1" t="s">
        <v>16442</v>
      </c>
      <c r="G1219" s="1" t="s">
        <v>17529</v>
      </c>
      <c r="H1219" s="1" t="s">
        <v>18614</v>
      </c>
      <c r="I1219" s="1" t="s">
        <v>11085</v>
      </c>
      <c r="J1219" s="1"/>
      <c r="K1219" s="1" t="s">
        <v>24033</v>
      </c>
      <c r="L1219" s="1" t="s">
        <v>1217</v>
      </c>
      <c r="M1219" s="1" t="s">
        <v>12740</v>
      </c>
      <c r="N1219" s="1" t="s">
        <v>13195</v>
      </c>
      <c r="O1219" s="1" t="s">
        <v>1217</v>
      </c>
      <c r="P1219" s="1" t="s">
        <v>24054</v>
      </c>
      <c r="Q1219" s="1" t="s">
        <v>24734</v>
      </c>
      <c r="R1219" s="1" t="s">
        <v>14369</v>
      </c>
      <c r="S1219" s="1" t="s">
        <v>1217</v>
      </c>
      <c r="T1219" s="1"/>
      <c r="U1219" s="1"/>
      <c r="V1219" s="1" t="s">
        <v>14383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21410</v>
      </c>
      <c r="F1220" s="1" t="s">
        <v>22259</v>
      </c>
      <c r="G1220" s="1" t="s">
        <v>23093</v>
      </c>
      <c r="H1220" s="1" t="s">
        <v>23916</v>
      </c>
      <c r="I1220" s="1" t="s">
        <v>11086</v>
      </c>
      <c r="J1220" s="1"/>
      <c r="K1220" s="1" t="s">
        <v>24033</v>
      </c>
      <c r="L1220" s="1" t="s">
        <v>1218</v>
      </c>
      <c r="M1220" s="1" t="s">
        <v>12741</v>
      </c>
      <c r="N1220" s="1" t="s">
        <v>13195</v>
      </c>
      <c r="O1220" s="1" t="s">
        <v>1218</v>
      </c>
      <c r="P1220" s="1" t="s">
        <v>24054</v>
      </c>
      <c r="Q1220" s="1" t="s">
        <v>24735</v>
      </c>
      <c r="R1220" s="1" t="s">
        <v>14369</v>
      </c>
      <c r="S1220" s="1" t="s">
        <v>1218</v>
      </c>
      <c r="T1220" s="1"/>
      <c r="U1220" s="1"/>
      <c r="V1220" s="1" t="s">
        <v>14383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15327</v>
      </c>
      <c r="F1221" s="1" t="s">
        <v>16444</v>
      </c>
      <c r="G1221" s="1" t="s">
        <v>17531</v>
      </c>
      <c r="H1221" s="1" t="s">
        <v>18616</v>
      </c>
      <c r="I1221" s="1" t="s">
        <v>11087</v>
      </c>
      <c r="J1221" s="1"/>
      <c r="K1221" s="1" t="s">
        <v>24033</v>
      </c>
      <c r="L1221" s="1" t="s">
        <v>1219</v>
      </c>
      <c r="M1221" s="1" t="s">
        <v>12742</v>
      </c>
      <c r="N1221" s="1" t="s">
        <v>13195</v>
      </c>
      <c r="O1221" s="1" t="s">
        <v>1219</v>
      </c>
      <c r="P1221" s="1" t="s">
        <v>24054</v>
      </c>
      <c r="Q1221" s="1" t="s">
        <v>24736</v>
      </c>
      <c r="R1221" s="1" t="s">
        <v>14369</v>
      </c>
      <c r="S1221" s="1" t="s">
        <v>1219</v>
      </c>
      <c r="T1221" s="1"/>
      <c r="U1221" s="1"/>
      <c r="V1221" s="1" t="s">
        <v>14383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6249</v>
      </c>
      <c r="G1222" s="1" t="s">
        <v>7846</v>
      </c>
      <c r="H1222" s="1" t="s">
        <v>9440</v>
      </c>
      <c r="I1222" s="1" t="s">
        <v>11088</v>
      </c>
      <c r="J1222" s="1"/>
      <c r="K1222" s="1" t="s">
        <v>24033</v>
      </c>
      <c r="L1222" s="1" t="s">
        <v>1220</v>
      </c>
      <c r="M1222" s="1" t="s">
        <v>12743</v>
      </c>
      <c r="N1222" s="1" t="s">
        <v>13195</v>
      </c>
      <c r="O1222" s="1" t="s">
        <v>1220</v>
      </c>
      <c r="P1222" s="1" t="s">
        <v>24054</v>
      </c>
      <c r="Q1222" s="1" t="s">
        <v>24737</v>
      </c>
      <c r="R1222" s="1" t="s">
        <v>14369</v>
      </c>
      <c r="S1222" s="1" t="s">
        <v>1220</v>
      </c>
      <c r="T1222" s="1"/>
      <c r="U1222" s="1"/>
      <c r="V1222" s="1" t="s">
        <v>14383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21411</v>
      </c>
      <c r="F1223" s="1" t="s">
        <v>22260</v>
      </c>
      <c r="G1223" s="1" t="s">
        <v>23094</v>
      </c>
      <c r="H1223" s="1" t="s">
        <v>23917</v>
      </c>
      <c r="I1223" s="1" t="s">
        <v>11089</v>
      </c>
      <c r="J1223" s="1"/>
      <c r="K1223" s="1" t="s">
        <v>24033</v>
      </c>
      <c r="L1223" s="1" t="s">
        <v>1221</v>
      </c>
      <c r="M1223" s="1" t="s">
        <v>12744</v>
      </c>
      <c r="N1223" s="1" t="s">
        <v>13195</v>
      </c>
      <c r="O1223" s="1" t="s">
        <v>1221</v>
      </c>
      <c r="P1223" s="1" t="s">
        <v>24054</v>
      </c>
      <c r="Q1223" s="1" t="s">
        <v>24738</v>
      </c>
      <c r="R1223" s="1" t="s">
        <v>14369</v>
      </c>
      <c r="S1223" s="1" t="s">
        <v>1221</v>
      </c>
      <c r="T1223" s="1"/>
      <c r="U1223" s="1"/>
      <c r="V1223" s="1" t="s">
        <v>14383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6251</v>
      </c>
      <c r="G1224" s="1" t="s">
        <v>7848</v>
      </c>
      <c r="H1224" s="1" t="s">
        <v>9442</v>
      </c>
      <c r="I1224" s="1" t="s">
        <v>11090</v>
      </c>
      <c r="J1224" s="1"/>
      <c r="K1224" s="1" t="s">
        <v>24033</v>
      </c>
      <c r="L1224" s="1" t="s">
        <v>1222</v>
      </c>
      <c r="M1224" s="1" t="s">
        <v>12745</v>
      </c>
      <c r="N1224" s="1" t="s">
        <v>13195</v>
      </c>
      <c r="O1224" s="1" t="s">
        <v>1222</v>
      </c>
      <c r="P1224" s="1" t="s">
        <v>24054</v>
      </c>
      <c r="Q1224" s="1" t="s">
        <v>24739</v>
      </c>
      <c r="R1224" s="1" t="s">
        <v>14369</v>
      </c>
      <c r="S1224" s="1" t="s">
        <v>1222</v>
      </c>
      <c r="T1224" s="1"/>
      <c r="U1224" s="1"/>
      <c r="V1224" s="1" t="s">
        <v>14383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6252</v>
      </c>
      <c r="G1225" s="1" t="s">
        <v>7849</v>
      </c>
      <c r="H1225" s="1" t="s">
        <v>9443</v>
      </c>
      <c r="I1225" s="1" t="s">
        <v>11091</v>
      </c>
      <c r="J1225" s="1"/>
      <c r="K1225" s="1" t="s">
        <v>24033</v>
      </c>
      <c r="L1225" s="1" t="s">
        <v>1223</v>
      </c>
      <c r="M1225" s="1" t="s">
        <v>12746</v>
      </c>
      <c r="N1225" s="1" t="s">
        <v>13195</v>
      </c>
      <c r="O1225" s="1" t="s">
        <v>1223</v>
      </c>
      <c r="P1225" s="1" t="s">
        <v>24054</v>
      </c>
      <c r="Q1225" s="1" t="s">
        <v>24740</v>
      </c>
      <c r="R1225" s="1" t="s">
        <v>14369</v>
      </c>
      <c r="S1225" s="1" t="s">
        <v>1223</v>
      </c>
      <c r="T1225" s="1"/>
      <c r="U1225" s="1"/>
      <c r="V1225" s="1" t="s">
        <v>14383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15329</v>
      </c>
      <c r="F1226" s="1" t="s">
        <v>16446</v>
      </c>
      <c r="G1226" s="1" t="s">
        <v>17533</v>
      </c>
      <c r="H1226" s="1" t="s">
        <v>18618</v>
      </c>
      <c r="I1226" s="1" t="s">
        <v>11092</v>
      </c>
      <c r="J1226" s="1"/>
      <c r="K1226" s="1" t="s">
        <v>24033</v>
      </c>
      <c r="L1226" s="1" t="s">
        <v>1224</v>
      </c>
      <c r="M1226" s="1" t="s">
        <v>12747</v>
      </c>
      <c r="N1226" s="1" t="s">
        <v>13195</v>
      </c>
      <c r="O1226" s="1" t="s">
        <v>1224</v>
      </c>
      <c r="P1226" s="1" t="s">
        <v>24054</v>
      </c>
      <c r="Q1226" s="1" t="s">
        <v>24741</v>
      </c>
      <c r="R1226" s="1" t="s">
        <v>14369</v>
      </c>
      <c r="S1226" s="1" t="s">
        <v>1224</v>
      </c>
      <c r="T1226" s="1"/>
      <c r="U1226" s="1"/>
      <c r="V1226" s="1" t="s">
        <v>14383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21412</v>
      </c>
      <c r="F1227" s="1" t="s">
        <v>21412</v>
      </c>
      <c r="G1227" s="1" t="s">
        <v>23095</v>
      </c>
      <c r="H1227" s="1" t="s">
        <v>23918</v>
      </c>
      <c r="I1227" s="1" t="s">
        <v>11093</v>
      </c>
      <c r="J1227" s="1"/>
      <c r="K1227" s="1" t="s">
        <v>24033</v>
      </c>
      <c r="L1227" s="1" t="s">
        <v>1225</v>
      </c>
      <c r="M1227" s="1" t="s">
        <v>12748</v>
      </c>
      <c r="N1227" s="1" t="s">
        <v>13195</v>
      </c>
      <c r="O1227" s="1" t="s">
        <v>1225</v>
      </c>
      <c r="P1227" s="1" t="s">
        <v>24054</v>
      </c>
      <c r="Q1227" s="1" t="s">
        <v>24742</v>
      </c>
      <c r="R1227" s="1" t="s">
        <v>14369</v>
      </c>
      <c r="S1227" s="1" t="s">
        <v>1225</v>
      </c>
      <c r="T1227" s="1"/>
      <c r="U1227" s="1"/>
      <c r="V1227" s="1" t="s">
        <v>14383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21413</v>
      </c>
      <c r="F1228" s="1" t="s">
        <v>22261</v>
      </c>
      <c r="G1228" s="1" t="s">
        <v>23096</v>
      </c>
      <c r="H1228" s="1" t="s">
        <v>23919</v>
      </c>
      <c r="I1228" s="1" t="s">
        <v>11094</v>
      </c>
      <c r="J1228" s="1"/>
      <c r="K1228" s="1" t="s">
        <v>24033</v>
      </c>
      <c r="L1228" s="1" t="s">
        <v>1226</v>
      </c>
      <c r="M1228" s="1" t="s">
        <v>12749</v>
      </c>
      <c r="N1228" s="1" t="s">
        <v>13195</v>
      </c>
      <c r="O1228" s="1" t="s">
        <v>1226</v>
      </c>
      <c r="P1228" s="1" t="s">
        <v>24054</v>
      </c>
      <c r="Q1228" s="1" t="s">
        <v>24743</v>
      </c>
      <c r="R1228" s="1" t="s">
        <v>14369</v>
      </c>
      <c r="S1228" s="1" t="s">
        <v>1226</v>
      </c>
      <c r="T1228" s="1"/>
      <c r="U1228" s="1"/>
      <c r="V1228" s="1" t="s">
        <v>14383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6255</v>
      </c>
      <c r="G1229" s="1" t="s">
        <v>7853</v>
      </c>
      <c r="H1229" s="1" t="s">
        <v>9447</v>
      </c>
      <c r="I1229" s="1" t="s">
        <v>11095</v>
      </c>
      <c r="J1229" s="1"/>
      <c r="K1229" s="1" t="s">
        <v>24033</v>
      </c>
      <c r="L1229" s="1" t="s">
        <v>1227</v>
      </c>
      <c r="M1229" s="1" t="s">
        <v>12750</v>
      </c>
      <c r="N1229" s="1" t="s">
        <v>13195</v>
      </c>
      <c r="O1229" s="1" t="s">
        <v>1227</v>
      </c>
      <c r="P1229" s="1" t="s">
        <v>24054</v>
      </c>
      <c r="Q1229" s="1" t="s">
        <v>24744</v>
      </c>
      <c r="R1229" s="1" t="s">
        <v>14369</v>
      </c>
      <c r="S1229" s="1" t="s">
        <v>1227</v>
      </c>
      <c r="T1229" s="1"/>
      <c r="U1229" s="1"/>
      <c r="V1229" s="1" t="s">
        <v>14383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6256</v>
      </c>
      <c r="G1230" s="1" t="s">
        <v>7854</v>
      </c>
      <c r="H1230" s="1" t="s">
        <v>9448</v>
      </c>
      <c r="I1230" s="1" t="s">
        <v>11096</v>
      </c>
      <c r="J1230" s="1"/>
      <c r="K1230" s="1" t="s">
        <v>24033</v>
      </c>
      <c r="L1230" s="1" t="s">
        <v>1228</v>
      </c>
      <c r="M1230" s="1" t="s">
        <v>12751</v>
      </c>
      <c r="N1230" s="1" t="s">
        <v>13195</v>
      </c>
      <c r="O1230" s="1" t="s">
        <v>1228</v>
      </c>
      <c r="P1230" s="1" t="s">
        <v>24054</v>
      </c>
      <c r="Q1230" s="1" t="s">
        <v>24745</v>
      </c>
      <c r="R1230" s="1" t="s">
        <v>14369</v>
      </c>
      <c r="S1230" s="1" t="s">
        <v>1228</v>
      </c>
      <c r="T1230" s="1"/>
      <c r="U1230" s="1"/>
      <c r="V1230" s="1" t="s">
        <v>14383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6257</v>
      </c>
      <c r="G1231" s="1" t="s">
        <v>7855</v>
      </c>
      <c r="H1231" s="1" t="s">
        <v>9449</v>
      </c>
      <c r="I1231" s="1" t="s">
        <v>11097</v>
      </c>
      <c r="J1231" s="1"/>
      <c r="K1231" s="1" t="s">
        <v>24033</v>
      </c>
      <c r="L1231" s="1" t="s">
        <v>1229</v>
      </c>
      <c r="M1231" s="1" t="s">
        <v>12752</v>
      </c>
      <c r="N1231" s="1" t="s">
        <v>13195</v>
      </c>
      <c r="O1231" s="1" t="s">
        <v>1229</v>
      </c>
      <c r="P1231" s="1" t="s">
        <v>24054</v>
      </c>
      <c r="Q1231" s="1" t="s">
        <v>24746</v>
      </c>
      <c r="R1231" s="1" t="s">
        <v>14369</v>
      </c>
      <c r="S1231" s="1" t="s">
        <v>1229</v>
      </c>
      <c r="T1231" s="1"/>
      <c r="U1231" s="1"/>
      <c r="V1231" s="1" t="s">
        <v>14383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21414</v>
      </c>
      <c r="F1232" s="1" t="s">
        <v>22262</v>
      </c>
      <c r="G1232" s="1" t="s">
        <v>23097</v>
      </c>
      <c r="H1232" s="1" t="s">
        <v>23920</v>
      </c>
      <c r="I1232" s="1" t="s">
        <v>11098</v>
      </c>
      <c r="J1232" s="1"/>
      <c r="K1232" s="1" t="s">
        <v>24033</v>
      </c>
      <c r="L1232" s="1" t="s">
        <v>1230</v>
      </c>
      <c r="M1232" s="1" t="s">
        <v>12753</v>
      </c>
      <c r="N1232" s="1" t="s">
        <v>13195</v>
      </c>
      <c r="O1232" s="1" t="s">
        <v>1230</v>
      </c>
      <c r="P1232" s="1" t="s">
        <v>24054</v>
      </c>
      <c r="Q1232" s="1" t="s">
        <v>24747</v>
      </c>
      <c r="R1232" s="1" t="s">
        <v>14369</v>
      </c>
      <c r="S1232" s="1" t="s">
        <v>1230</v>
      </c>
      <c r="T1232" s="1"/>
      <c r="U1232" s="1"/>
      <c r="V1232" s="1" t="s">
        <v>14383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6259</v>
      </c>
      <c r="G1233" s="1" t="s">
        <v>7857</v>
      </c>
      <c r="H1233" s="1" t="s">
        <v>9451</v>
      </c>
      <c r="I1233" s="1" t="s">
        <v>11099</v>
      </c>
      <c r="J1233" s="1"/>
      <c r="K1233" s="1" t="s">
        <v>24033</v>
      </c>
      <c r="L1233" s="1" t="s">
        <v>1231</v>
      </c>
      <c r="M1233" s="1" t="s">
        <v>12754</v>
      </c>
      <c r="N1233" s="1" t="s">
        <v>13195</v>
      </c>
      <c r="O1233" s="1" t="s">
        <v>1231</v>
      </c>
      <c r="P1233" s="1" t="s">
        <v>24054</v>
      </c>
      <c r="Q1233" s="1" t="s">
        <v>24748</v>
      </c>
      <c r="R1233" s="1" t="s">
        <v>14369</v>
      </c>
      <c r="S1233" s="1" t="s">
        <v>1231</v>
      </c>
      <c r="T1233" s="1"/>
      <c r="U1233" s="1"/>
      <c r="V1233" s="1" t="s">
        <v>14383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21415</v>
      </c>
      <c r="F1234" s="1" t="s">
        <v>22263</v>
      </c>
      <c r="G1234" s="1" t="s">
        <v>23098</v>
      </c>
      <c r="H1234" s="1" t="s">
        <v>23921</v>
      </c>
      <c r="I1234" s="1" t="s">
        <v>11100</v>
      </c>
      <c r="J1234" s="1"/>
      <c r="K1234" s="1" t="s">
        <v>24033</v>
      </c>
      <c r="L1234" s="1" t="s">
        <v>1232</v>
      </c>
      <c r="M1234" s="1" t="s">
        <v>12755</v>
      </c>
      <c r="N1234" s="1" t="s">
        <v>13195</v>
      </c>
      <c r="O1234" s="1" t="s">
        <v>1232</v>
      </c>
      <c r="P1234" s="1" t="s">
        <v>24054</v>
      </c>
      <c r="Q1234" s="1" t="s">
        <v>24749</v>
      </c>
      <c r="R1234" s="1" t="s">
        <v>14369</v>
      </c>
      <c r="S1234" s="1" t="s">
        <v>1232</v>
      </c>
      <c r="T1234" s="1"/>
      <c r="U1234" s="1"/>
      <c r="V1234" s="1" t="s">
        <v>14383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21416</v>
      </c>
      <c r="F1235" s="1" t="s">
        <v>22264</v>
      </c>
      <c r="G1235" s="1" t="s">
        <v>23099</v>
      </c>
      <c r="H1235" s="1" t="s">
        <v>23922</v>
      </c>
      <c r="I1235" s="1" t="s">
        <v>11101</v>
      </c>
      <c r="J1235" s="1"/>
      <c r="K1235" s="1" t="s">
        <v>24033</v>
      </c>
      <c r="L1235" s="1" t="s">
        <v>1233</v>
      </c>
      <c r="M1235" s="1" t="s">
        <v>12756</v>
      </c>
      <c r="N1235" s="1" t="s">
        <v>13195</v>
      </c>
      <c r="O1235" s="1" t="s">
        <v>1233</v>
      </c>
      <c r="P1235" s="1" t="s">
        <v>24054</v>
      </c>
      <c r="Q1235" s="1" t="s">
        <v>24750</v>
      </c>
      <c r="R1235" s="1" t="s">
        <v>14369</v>
      </c>
      <c r="S1235" s="1" t="s">
        <v>1233</v>
      </c>
      <c r="T1235" s="1"/>
      <c r="U1235" s="1"/>
      <c r="V1235" s="1" t="s">
        <v>14383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21417</v>
      </c>
      <c r="F1236" s="1" t="s">
        <v>22265</v>
      </c>
      <c r="G1236" s="1" t="s">
        <v>23100</v>
      </c>
      <c r="H1236" s="1" t="s">
        <v>23923</v>
      </c>
      <c r="I1236" s="1" t="s">
        <v>11102</v>
      </c>
      <c r="J1236" s="1"/>
      <c r="K1236" s="1" t="s">
        <v>24033</v>
      </c>
      <c r="L1236" s="1" t="s">
        <v>1234</v>
      </c>
      <c r="M1236" s="1" t="s">
        <v>12757</v>
      </c>
      <c r="N1236" s="1" t="s">
        <v>13195</v>
      </c>
      <c r="O1236" s="1" t="s">
        <v>1234</v>
      </c>
      <c r="P1236" s="1" t="s">
        <v>24054</v>
      </c>
      <c r="Q1236" s="1" t="s">
        <v>24751</v>
      </c>
      <c r="R1236" s="1" t="s">
        <v>14369</v>
      </c>
      <c r="S1236" s="1" t="s">
        <v>1234</v>
      </c>
      <c r="T1236" s="1"/>
      <c r="U1236" s="1"/>
      <c r="V1236" s="1" t="s">
        <v>14383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21418</v>
      </c>
      <c r="F1237" s="1" t="s">
        <v>22266</v>
      </c>
      <c r="G1237" s="1" t="s">
        <v>23101</v>
      </c>
      <c r="H1237" s="1" t="s">
        <v>23924</v>
      </c>
      <c r="I1237" s="1" t="s">
        <v>11103</v>
      </c>
      <c r="J1237" s="1"/>
      <c r="K1237" s="1" t="s">
        <v>24033</v>
      </c>
      <c r="L1237" s="1" t="s">
        <v>1235</v>
      </c>
      <c r="M1237" s="1" t="s">
        <v>12758</v>
      </c>
      <c r="N1237" s="1" t="s">
        <v>13195</v>
      </c>
      <c r="O1237" s="1" t="s">
        <v>1235</v>
      </c>
      <c r="P1237" s="1" t="s">
        <v>24054</v>
      </c>
      <c r="Q1237" s="1" t="s">
        <v>24752</v>
      </c>
      <c r="R1237" s="1" t="s">
        <v>14369</v>
      </c>
      <c r="S1237" s="1" t="s">
        <v>1235</v>
      </c>
      <c r="T1237" s="1"/>
      <c r="U1237" s="1"/>
      <c r="V1237" s="1" t="s">
        <v>14383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15335</v>
      </c>
      <c r="F1238" s="1" t="s">
        <v>16452</v>
      </c>
      <c r="G1238" s="1" t="s">
        <v>17539</v>
      </c>
      <c r="H1238" s="1" t="s">
        <v>18624</v>
      </c>
      <c r="I1238" s="1" t="s">
        <v>11104</v>
      </c>
      <c r="J1238" s="1"/>
      <c r="K1238" s="1" t="s">
        <v>24033</v>
      </c>
      <c r="L1238" s="1" t="s">
        <v>1236</v>
      </c>
      <c r="M1238" s="1" t="s">
        <v>12759</v>
      </c>
      <c r="N1238" s="1" t="s">
        <v>13195</v>
      </c>
      <c r="O1238" s="1" t="s">
        <v>1236</v>
      </c>
      <c r="P1238" s="1" t="s">
        <v>24054</v>
      </c>
      <c r="Q1238" s="1" t="s">
        <v>24753</v>
      </c>
      <c r="R1238" s="1" t="s">
        <v>14369</v>
      </c>
      <c r="S1238" s="1" t="s">
        <v>1236</v>
      </c>
      <c r="T1238" s="1"/>
      <c r="U1238" s="1"/>
      <c r="V1238" s="1" t="s">
        <v>14383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6265</v>
      </c>
      <c r="G1239" s="1" t="s">
        <v>7863</v>
      </c>
      <c r="H1239" s="1" t="s">
        <v>9457</v>
      </c>
      <c r="I1239" s="1" t="s">
        <v>11105</v>
      </c>
      <c r="J1239" s="1"/>
      <c r="K1239" s="1" t="s">
        <v>24033</v>
      </c>
      <c r="L1239" s="1" t="s">
        <v>1237</v>
      </c>
      <c r="M1239" s="1" t="s">
        <v>12760</v>
      </c>
      <c r="N1239" s="1" t="s">
        <v>13195</v>
      </c>
      <c r="O1239" s="1" t="s">
        <v>1237</v>
      </c>
      <c r="P1239" s="1" t="s">
        <v>24054</v>
      </c>
      <c r="Q1239" s="1" t="s">
        <v>24754</v>
      </c>
      <c r="R1239" s="1" t="s">
        <v>14369</v>
      </c>
      <c r="S1239" s="1" t="s">
        <v>1237</v>
      </c>
      <c r="T1239" s="1"/>
      <c r="U1239" s="1"/>
      <c r="V1239" s="1" t="s">
        <v>14383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4625</v>
      </c>
      <c r="G1240" s="1" t="s">
        <v>7864</v>
      </c>
      <c r="H1240" s="1" t="s">
        <v>9458</v>
      </c>
      <c r="I1240" s="1" t="s">
        <v>11106</v>
      </c>
      <c r="J1240" s="1"/>
      <c r="K1240" s="1" t="s">
        <v>24033</v>
      </c>
      <c r="L1240" s="1" t="s">
        <v>1238</v>
      </c>
      <c r="M1240" s="1" t="s">
        <v>12761</v>
      </c>
      <c r="N1240" s="1" t="s">
        <v>13195</v>
      </c>
      <c r="O1240" s="1" t="s">
        <v>1238</v>
      </c>
      <c r="P1240" s="1" t="s">
        <v>24054</v>
      </c>
      <c r="Q1240" s="1" t="s">
        <v>24755</v>
      </c>
      <c r="R1240" s="1" t="s">
        <v>14369</v>
      </c>
      <c r="S1240" s="1" t="s">
        <v>1238</v>
      </c>
      <c r="T1240" s="1"/>
      <c r="U1240" s="1"/>
      <c r="V1240" s="1" t="s">
        <v>14383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21419</v>
      </c>
      <c r="F1241" s="1" t="s">
        <v>22267</v>
      </c>
      <c r="G1241" s="1" t="s">
        <v>23102</v>
      </c>
      <c r="H1241" s="1" t="s">
        <v>23925</v>
      </c>
      <c r="I1241" s="1" t="s">
        <v>11107</v>
      </c>
      <c r="J1241" s="1"/>
      <c r="K1241" s="1" t="s">
        <v>24033</v>
      </c>
      <c r="L1241" s="1" t="s">
        <v>1239</v>
      </c>
      <c r="M1241" s="1" t="s">
        <v>12762</v>
      </c>
      <c r="N1241" s="1" t="s">
        <v>13195</v>
      </c>
      <c r="O1241" s="1" t="s">
        <v>1239</v>
      </c>
      <c r="P1241" s="1" t="s">
        <v>24054</v>
      </c>
      <c r="Q1241" s="1" t="s">
        <v>24756</v>
      </c>
      <c r="R1241" s="1" t="s">
        <v>14369</v>
      </c>
      <c r="S1241" s="1" t="s">
        <v>1239</v>
      </c>
      <c r="T1241" s="1"/>
      <c r="U1241" s="1"/>
      <c r="V1241" s="1" t="s">
        <v>14383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15337</v>
      </c>
      <c r="F1242" s="1" t="s">
        <v>16454</v>
      </c>
      <c r="G1242" s="1" t="s">
        <v>17541</v>
      </c>
      <c r="H1242" s="1" t="s">
        <v>18626</v>
      </c>
      <c r="I1242" s="1" t="s">
        <v>11108</v>
      </c>
      <c r="J1242" s="1"/>
      <c r="K1242" s="1" t="s">
        <v>24033</v>
      </c>
      <c r="L1242" s="1" t="s">
        <v>1240</v>
      </c>
      <c r="M1242" s="1" t="s">
        <v>12763</v>
      </c>
      <c r="N1242" s="1" t="s">
        <v>13195</v>
      </c>
      <c r="O1242" s="1" t="s">
        <v>1240</v>
      </c>
      <c r="P1242" s="1" t="s">
        <v>24054</v>
      </c>
      <c r="Q1242" s="1" t="s">
        <v>24757</v>
      </c>
      <c r="R1242" s="1" t="s">
        <v>14369</v>
      </c>
      <c r="S1242" s="1" t="s">
        <v>1240</v>
      </c>
      <c r="T1242" s="1"/>
      <c r="U1242" s="1"/>
      <c r="V1242" s="1" t="s">
        <v>14383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21420</v>
      </c>
      <c r="F1243" s="1" t="s">
        <v>22268</v>
      </c>
      <c r="G1243" s="1" t="s">
        <v>23103</v>
      </c>
      <c r="H1243" s="1" t="s">
        <v>23926</v>
      </c>
      <c r="I1243" s="1" t="s">
        <v>11109</v>
      </c>
      <c r="J1243" s="1"/>
      <c r="K1243" s="1" t="s">
        <v>24033</v>
      </c>
      <c r="L1243" s="1" t="s">
        <v>1241</v>
      </c>
      <c r="M1243" s="1" t="s">
        <v>12764</v>
      </c>
      <c r="N1243" s="1" t="s">
        <v>13195</v>
      </c>
      <c r="O1243" s="1" t="s">
        <v>1241</v>
      </c>
      <c r="P1243" s="1" t="s">
        <v>24054</v>
      </c>
      <c r="Q1243" s="1" t="s">
        <v>24758</v>
      </c>
      <c r="R1243" s="1" t="s">
        <v>14369</v>
      </c>
      <c r="S1243" s="1" t="s">
        <v>1241</v>
      </c>
      <c r="T1243" s="1"/>
      <c r="U1243" s="1"/>
      <c r="V1243" s="1" t="s">
        <v>14383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21421</v>
      </c>
      <c r="F1244" s="1" t="s">
        <v>22269</v>
      </c>
      <c r="G1244" s="1" t="s">
        <v>23104</v>
      </c>
      <c r="H1244" s="1" t="s">
        <v>23927</v>
      </c>
      <c r="I1244" s="1" t="s">
        <v>11110</v>
      </c>
      <c r="J1244" s="1"/>
      <c r="K1244" s="1" t="s">
        <v>24033</v>
      </c>
      <c r="L1244" s="1" t="s">
        <v>1242</v>
      </c>
      <c r="M1244" s="1" t="s">
        <v>12765</v>
      </c>
      <c r="N1244" s="1" t="s">
        <v>13195</v>
      </c>
      <c r="O1244" s="1" t="s">
        <v>1242</v>
      </c>
      <c r="P1244" s="1" t="s">
        <v>24054</v>
      </c>
      <c r="Q1244" s="1" t="s">
        <v>24759</v>
      </c>
      <c r="R1244" s="1" t="s">
        <v>14369</v>
      </c>
      <c r="S1244" s="1" t="s">
        <v>1242</v>
      </c>
      <c r="T1244" s="1"/>
      <c r="U1244" s="1"/>
      <c r="V1244" s="1" t="s">
        <v>14383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21422</v>
      </c>
      <c r="F1245" s="1" t="s">
        <v>22270</v>
      </c>
      <c r="G1245" s="1" t="s">
        <v>23105</v>
      </c>
      <c r="H1245" s="1" t="s">
        <v>23928</v>
      </c>
      <c r="I1245" s="1" t="s">
        <v>11111</v>
      </c>
      <c r="J1245" s="1"/>
      <c r="K1245" s="1" t="s">
        <v>24033</v>
      </c>
      <c r="L1245" s="1" t="s">
        <v>1243</v>
      </c>
      <c r="M1245" s="1" t="s">
        <v>12766</v>
      </c>
      <c r="N1245" s="1" t="s">
        <v>13195</v>
      </c>
      <c r="O1245" s="1" t="s">
        <v>1243</v>
      </c>
      <c r="P1245" s="1" t="s">
        <v>24054</v>
      </c>
      <c r="Q1245" s="1" t="s">
        <v>24760</v>
      </c>
      <c r="R1245" s="1" t="s">
        <v>14369</v>
      </c>
      <c r="S1245" s="1" t="s">
        <v>1243</v>
      </c>
      <c r="T1245" s="1"/>
      <c r="U1245" s="1"/>
      <c r="V1245" s="1" t="s">
        <v>14383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6271</v>
      </c>
      <c r="G1246" s="1" t="s">
        <v>7870</v>
      </c>
      <c r="H1246" s="1" t="s">
        <v>9464</v>
      </c>
      <c r="I1246" s="1" t="s">
        <v>11112</v>
      </c>
      <c r="J1246" s="1"/>
      <c r="K1246" s="1" t="s">
        <v>24033</v>
      </c>
      <c r="L1246" s="1" t="s">
        <v>1244</v>
      </c>
      <c r="M1246" s="1" t="s">
        <v>12767</v>
      </c>
      <c r="N1246" s="1" t="s">
        <v>13195</v>
      </c>
      <c r="O1246" s="1" t="s">
        <v>1244</v>
      </c>
      <c r="P1246" s="1" t="s">
        <v>24054</v>
      </c>
      <c r="Q1246" s="1" t="s">
        <v>24761</v>
      </c>
      <c r="R1246" s="1" t="s">
        <v>14369</v>
      </c>
      <c r="S1246" s="1" t="s">
        <v>1244</v>
      </c>
      <c r="T1246" s="1"/>
      <c r="U1246" s="1"/>
      <c r="V1246" s="1" t="s">
        <v>14383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21423</v>
      </c>
      <c r="F1247" s="1" t="s">
        <v>22271</v>
      </c>
      <c r="G1247" s="1" t="s">
        <v>23106</v>
      </c>
      <c r="H1247" s="1" t="s">
        <v>23929</v>
      </c>
      <c r="I1247" s="1" t="s">
        <v>11113</v>
      </c>
      <c r="J1247" s="1"/>
      <c r="K1247" s="1" t="s">
        <v>24033</v>
      </c>
      <c r="L1247" s="1" t="s">
        <v>1245</v>
      </c>
      <c r="M1247" s="1" t="s">
        <v>12768</v>
      </c>
      <c r="N1247" s="1" t="s">
        <v>13195</v>
      </c>
      <c r="O1247" s="1" t="s">
        <v>1245</v>
      </c>
      <c r="P1247" s="1" t="s">
        <v>24054</v>
      </c>
      <c r="Q1247" s="1" t="s">
        <v>24762</v>
      </c>
      <c r="R1247" s="1" t="s">
        <v>14369</v>
      </c>
      <c r="S1247" s="1" t="s">
        <v>1245</v>
      </c>
      <c r="T1247" s="1"/>
      <c r="U1247" s="1"/>
      <c r="V1247" s="1" t="s">
        <v>14383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21424</v>
      </c>
      <c r="F1248" s="1" t="s">
        <v>22272</v>
      </c>
      <c r="G1248" s="1" t="s">
        <v>23107</v>
      </c>
      <c r="H1248" s="1" t="s">
        <v>23930</v>
      </c>
      <c r="I1248" s="1" t="s">
        <v>11114</v>
      </c>
      <c r="J1248" s="1"/>
      <c r="K1248" s="1" t="s">
        <v>24033</v>
      </c>
      <c r="L1248" s="1" t="s">
        <v>1246</v>
      </c>
      <c r="M1248" s="1" t="s">
        <v>12769</v>
      </c>
      <c r="N1248" s="1" t="s">
        <v>13195</v>
      </c>
      <c r="O1248" s="1" t="s">
        <v>1246</v>
      </c>
      <c r="P1248" s="1" t="s">
        <v>24054</v>
      </c>
      <c r="Q1248" s="1" t="s">
        <v>24763</v>
      </c>
      <c r="R1248" s="1" t="s">
        <v>14369</v>
      </c>
      <c r="S1248" s="1" t="s">
        <v>1246</v>
      </c>
      <c r="T1248" s="1"/>
      <c r="U1248" s="1"/>
      <c r="V1248" s="1" t="s">
        <v>14383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21425</v>
      </c>
      <c r="F1249" s="1" t="s">
        <v>22273</v>
      </c>
      <c r="G1249" s="1" t="s">
        <v>23108</v>
      </c>
      <c r="H1249" s="1" t="s">
        <v>23931</v>
      </c>
      <c r="I1249" s="1" t="s">
        <v>11115</v>
      </c>
      <c r="J1249" s="1"/>
      <c r="K1249" s="1" t="s">
        <v>24033</v>
      </c>
      <c r="L1249" s="1" t="s">
        <v>1247</v>
      </c>
      <c r="M1249" s="1" t="s">
        <v>12770</v>
      </c>
      <c r="N1249" s="1" t="s">
        <v>13195</v>
      </c>
      <c r="O1249" s="1" t="s">
        <v>1247</v>
      </c>
      <c r="P1249" s="1" t="s">
        <v>24054</v>
      </c>
      <c r="Q1249" s="1" t="s">
        <v>24764</v>
      </c>
      <c r="R1249" s="1" t="s">
        <v>14369</v>
      </c>
      <c r="S1249" s="1" t="s">
        <v>1247</v>
      </c>
      <c r="T1249" s="1"/>
      <c r="U1249" s="1"/>
      <c r="V1249" s="1" t="s">
        <v>14383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21426</v>
      </c>
      <c r="F1250" s="1" t="s">
        <v>22274</v>
      </c>
      <c r="G1250" s="1" t="s">
        <v>23109</v>
      </c>
      <c r="H1250" s="1" t="s">
        <v>23932</v>
      </c>
      <c r="I1250" s="1" t="s">
        <v>11116</v>
      </c>
      <c r="J1250" s="1"/>
      <c r="K1250" s="1" t="s">
        <v>24033</v>
      </c>
      <c r="L1250" s="1" t="s">
        <v>1248</v>
      </c>
      <c r="M1250" s="1" t="s">
        <v>12771</v>
      </c>
      <c r="N1250" s="1" t="s">
        <v>13195</v>
      </c>
      <c r="O1250" s="1" t="s">
        <v>1248</v>
      </c>
      <c r="P1250" s="1" t="s">
        <v>24054</v>
      </c>
      <c r="Q1250" s="1" t="s">
        <v>24765</v>
      </c>
      <c r="R1250" s="1" t="s">
        <v>14369</v>
      </c>
      <c r="S1250" s="1" t="s">
        <v>1248</v>
      </c>
      <c r="T1250" s="1"/>
      <c r="U1250" s="1"/>
      <c r="V1250" s="1" t="s">
        <v>14383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6276</v>
      </c>
      <c r="G1251" s="1" t="s">
        <v>7875</v>
      </c>
      <c r="H1251" s="1" t="s">
        <v>9469</v>
      </c>
      <c r="I1251" s="1" t="s">
        <v>11117</v>
      </c>
      <c r="J1251" s="1"/>
      <c r="K1251" s="1" t="s">
        <v>24033</v>
      </c>
      <c r="L1251" s="1" t="s">
        <v>1249</v>
      </c>
      <c r="M1251" s="1" t="s">
        <v>12772</v>
      </c>
      <c r="N1251" s="1" t="s">
        <v>13195</v>
      </c>
      <c r="O1251" s="1" t="s">
        <v>1249</v>
      </c>
      <c r="P1251" s="1" t="s">
        <v>24054</v>
      </c>
      <c r="Q1251" s="1" t="s">
        <v>24766</v>
      </c>
      <c r="R1251" s="1" t="s">
        <v>14369</v>
      </c>
      <c r="S1251" s="1" t="s">
        <v>1249</v>
      </c>
      <c r="T1251" s="1"/>
      <c r="U1251" s="1"/>
      <c r="V1251" s="1" t="s">
        <v>14383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15344</v>
      </c>
      <c r="F1252" s="1" t="s">
        <v>16461</v>
      </c>
      <c r="G1252" s="1" t="s">
        <v>17548</v>
      </c>
      <c r="H1252" s="1" t="s">
        <v>18633</v>
      </c>
      <c r="I1252" s="1" t="s">
        <v>11118</v>
      </c>
      <c r="J1252" s="1"/>
      <c r="K1252" s="1" t="s">
        <v>24033</v>
      </c>
      <c r="L1252" s="1" t="s">
        <v>1250</v>
      </c>
      <c r="M1252" s="1" t="s">
        <v>12773</v>
      </c>
      <c r="N1252" s="1" t="s">
        <v>13195</v>
      </c>
      <c r="O1252" s="1" t="s">
        <v>1250</v>
      </c>
      <c r="P1252" s="1" t="s">
        <v>24054</v>
      </c>
      <c r="Q1252" s="1" t="s">
        <v>24767</v>
      </c>
      <c r="R1252" s="1" t="s">
        <v>14369</v>
      </c>
      <c r="S1252" s="1" t="s">
        <v>1250</v>
      </c>
      <c r="T1252" s="1"/>
      <c r="U1252" s="1"/>
      <c r="V1252" s="1" t="s">
        <v>14383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21427</v>
      </c>
      <c r="F1253" s="1" t="s">
        <v>22275</v>
      </c>
      <c r="G1253" s="1" t="s">
        <v>23110</v>
      </c>
      <c r="H1253" s="1" t="s">
        <v>23933</v>
      </c>
      <c r="I1253" s="1" t="s">
        <v>11119</v>
      </c>
      <c r="J1253" s="1"/>
      <c r="K1253" s="1" t="s">
        <v>24033</v>
      </c>
      <c r="L1253" s="1" t="s">
        <v>1251</v>
      </c>
      <c r="M1253" s="1" t="s">
        <v>12774</v>
      </c>
      <c r="N1253" s="1" t="s">
        <v>13195</v>
      </c>
      <c r="O1253" s="1" t="s">
        <v>1251</v>
      </c>
      <c r="P1253" s="1" t="s">
        <v>24054</v>
      </c>
      <c r="Q1253" s="1" t="s">
        <v>24768</v>
      </c>
      <c r="R1253" s="1" t="s">
        <v>14369</v>
      </c>
      <c r="S1253" s="1" t="s">
        <v>1251</v>
      </c>
      <c r="T1253" s="1"/>
      <c r="U1253" s="1"/>
      <c r="V1253" s="1" t="s">
        <v>14383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6279</v>
      </c>
      <c r="G1254" s="1" t="s">
        <v>7878</v>
      </c>
      <c r="H1254" s="1" t="s">
        <v>9472</v>
      </c>
      <c r="I1254" s="1" t="s">
        <v>11120</v>
      </c>
      <c r="J1254" s="1"/>
      <c r="K1254" s="1" t="s">
        <v>24033</v>
      </c>
      <c r="L1254" s="1" t="s">
        <v>1252</v>
      </c>
      <c r="M1254" s="1" t="s">
        <v>12775</v>
      </c>
      <c r="N1254" s="1" t="s">
        <v>13195</v>
      </c>
      <c r="O1254" s="1" t="s">
        <v>1252</v>
      </c>
      <c r="P1254" s="1" t="s">
        <v>24054</v>
      </c>
      <c r="Q1254" s="1" t="s">
        <v>24769</v>
      </c>
      <c r="R1254" s="1" t="s">
        <v>14369</v>
      </c>
      <c r="S1254" s="1" t="s">
        <v>1252</v>
      </c>
      <c r="T1254" s="1"/>
      <c r="U1254" s="1"/>
      <c r="V1254" s="1" t="s">
        <v>14383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21428</v>
      </c>
      <c r="F1255" s="1" t="s">
        <v>22276</v>
      </c>
      <c r="G1255" s="1" t="s">
        <v>23111</v>
      </c>
      <c r="H1255" s="1" t="s">
        <v>23934</v>
      </c>
      <c r="I1255" s="1" t="s">
        <v>11121</v>
      </c>
      <c r="J1255" s="1"/>
      <c r="K1255" s="1" t="s">
        <v>24033</v>
      </c>
      <c r="L1255" s="1" t="s">
        <v>1253</v>
      </c>
      <c r="M1255" s="1" t="s">
        <v>12776</v>
      </c>
      <c r="N1255" s="1" t="s">
        <v>13195</v>
      </c>
      <c r="O1255" s="1" t="s">
        <v>1253</v>
      </c>
      <c r="P1255" s="1" t="s">
        <v>24054</v>
      </c>
      <c r="Q1255" s="1" t="s">
        <v>24770</v>
      </c>
      <c r="R1255" s="1" t="s">
        <v>14369</v>
      </c>
      <c r="S1255" s="1" t="s">
        <v>1253</v>
      </c>
      <c r="T1255" s="1"/>
      <c r="U1255" s="1"/>
      <c r="V1255" s="1" t="s">
        <v>14383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21429</v>
      </c>
      <c r="F1256" s="1" t="s">
        <v>22277</v>
      </c>
      <c r="G1256" s="1" t="s">
        <v>23112</v>
      </c>
      <c r="H1256" s="1" t="s">
        <v>23935</v>
      </c>
      <c r="I1256" s="1" t="s">
        <v>11122</v>
      </c>
      <c r="J1256" s="1"/>
      <c r="K1256" s="1" t="s">
        <v>24033</v>
      </c>
      <c r="L1256" s="1" t="s">
        <v>1254</v>
      </c>
      <c r="M1256" s="1" t="s">
        <v>12777</v>
      </c>
      <c r="N1256" s="1" t="s">
        <v>13195</v>
      </c>
      <c r="O1256" s="1" t="s">
        <v>1254</v>
      </c>
      <c r="P1256" s="1" t="s">
        <v>24054</v>
      </c>
      <c r="Q1256" s="1" t="s">
        <v>24771</v>
      </c>
      <c r="R1256" s="1" t="s">
        <v>14369</v>
      </c>
      <c r="S1256" s="1" t="s">
        <v>1254</v>
      </c>
      <c r="T1256" s="1"/>
      <c r="U1256" s="1"/>
      <c r="V1256" s="1" t="s">
        <v>14383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6282</v>
      </c>
      <c r="G1257" s="1" t="s">
        <v>7881</v>
      </c>
      <c r="H1257" s="1" t="s">
        <v>9475</v>
      </c>
      <c r="I1257" s="1" t="s">
        <v>11123</v>
      </c>
      <c r="J1257" s="1"/>
      <c r="K1257" s="1" t="s">
        <v>24033</v>
      </c>
      <c r="L1257" s="1" t="s">
        <v>1255</v>
      </c>
      <c r="M1257" s="1" t="s">
        <v>12778</v>
      </c>
      <c r="N1257" s="1" t="s">
        <v>13195</v>
      </c>
      <c r="O1257" s="1" t="s">
        <v>1255</v>
      </c>
      <c r="P1257" s="1" t="s">
        <v>24054</v>
      </c>
      <c r="Q1257" s="1" t="s">
        <v>24772</v>
      </c>
      <c r="R1257" s="1" t="s">
        <v>14369</v>
      </c>
      <c r="S1257" s="1" t="s">
        <v>1255</v>
      </c>
      <c r="T1257" s="1"/>
      <c r="U1257" s="1"/>
      <c r="V1257" s="1" t="s">
        <v>14383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15348</v>
      </c>
      <c r="F1258" s="1" t="s">
        <v>16465</v>
      </c>
      <c r="G1258" s="1" t="s">
        <v>17552</v>
      </c>
      <c r="H1258" s="1" t="s">
        <v>18633</v>
      </c>
      <c r="I1258" s="1" t="s">
        <v>11124</v>
      </c>
      <c r="J1258" s="1"/>
      <c r="K1258" s="1" t="s">
        <v>24033</v>
      </c>
      <c r="L1258" s="1" t="s">
        <v>1256</v>
      </c>
      <c r="M1258" s="1" t="s">
        <v>12779</v>
      </c>
      <c r="N1258" s="1" t="s">
        <v>13195</v>
      </c>
      <c r="O1258" s="1" t="s">
        <v>1256</v>
      </c>
      <c r="P1258" s="1" t="s">
        <v>24054</v>
      </c>
      <c r="Q1258" s="1" t="s">
        <v>24767</v>
      </c>
      <c r="R1258" s="1" t="s">
        <v>14369</v>
      </c>
      <c r="S1258" s="1" t="s">
        <v>1256</v>
      </c>
      <c r="T1258" s="1"/>
      <c r="U1258" s="1"/>
      <c r="V1258" s="1" t="s">
        <v>14383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21430</v>
      </c>
      <c r="F1259" s="1" t="s">
        <v>22278</v>
      </c>
      <c r="G1259" s="1" t="s">
        <v>23113</v>
      </c>
      <c r="H1259" s="1" t="s">
        <v>23936</v>
      </c>
      <c r="I1259" s="1" t="s">
        <v>11125</v>
      </c>
      <c r="J1259" s="1"/>
      <c r="K1259" s="1" t="s">
        <v>24033</v>
      </c>
      <c r="L1259" s="1" t="s">
        <v>1257</v>
      </c>
      <c r="M1259" s="1" t="s">
        <v>12780</v>
      </c>
      <c r="N1259" s="1" t="s">
        <v>13195</v>
      </c>
      <c r="O1259" s="1" t="s">
        <v>1257</v>
      </c>
      <c r="P1259" s="1" t="s">
        <v>24054</v>
      </c>
      <c r="Q1259" s="1" t="s">
        <v>24773</v>
      </c>
      <c r="R1259" s="1" t="s">
        <v>14369</v>
      </c>
      <c r="S1259" s="1" t="s">
        <v>1257</v>
      </c>
      <c r="T1259" s="1"/>
      <c r="U1259" s="1"/>
      <c r="V1259" s="1" t="s">
        <v>14383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21431</v>
      </c>
      <c r="F1260" s="1" t="s">
        <v>22279</v>
      </c>
      <c r="G1260" s="1" t="s">
        <v>23114</v>
      </c>
      <c r="H1260" s="1" t="s">
        <v>23937</v>
      </c>
      <c r="I1260" s="1" t="s">
        <v>11126</v>
      </c>
      <c r="J1260" s="1"/>
      <c r="K1260" s="1" t="s">
        <v>24033</v>
      </c>
      <c r="L1260" s="1" t="s">
        <v>1258</v>
      </c>
      <c r="M1260" s="1" t="s">
        <v>12781</v>
      </c>
      <c r="N1260" s="1" t="s">
        <v>13195</v>
      </c>
      <c r="O1260" s="1" t="s">
        <v>1258</v>
      </c>
      <c r="P1260" s="1" t="s">
        <v>24054</v>
      </c>
      <c r="Q1260" s="1" t="s">
        <v>24774</v>
      </c>
      <c r="R1260" s="1" t="s">
        <v>14369</v>
      </c>
      <c r="S1260" s="1" t="s">
        <v>1258</v>
      </c>
      <c r="T1260" s="1"/>
      <c r="U1260" s="1"/>
      <c r="V1260" s="1" t="s">
        <v>14383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15350</v>
      </c>
      <c r="F1261" s="1" t="s">
        <v>16467</v>
      </c>
      <c r="G1261" s="1" t="s">
        <v>17554</v>
      </c>
      <c r="H1261" s="1" t="s">
        <v>18638</v>
      </c>
      <c r="I1261" s="1" t="s">
        <v>11127</v>
      </c>
      <c r="J1261" s="1"/>
      <c r="K1261" s="1" t="s">
        <v>24033</v>
      </c>
      <c r="L1261" s="1" t="s">
        <v>1259</v>
      </c>
      <c r="M1261" s="1" t="s">
        <v>12782</v>
      </c>
      <c r="N1261" s="1" t="s">
        <v>13195</v>
      </c>
      <c r="O1261" s="1" t="s">
        <v>1259</v>
      </c>
      <c r="P1261" s="1" t="s">
        <v>24054</v>
      </c>
      <c r="Q1261" s="1" t="s">
        <v>24775</v>
      </c>
      <c r="R1261" s="1" t="s">
        <v>14369</v>
      </c>
      <c r="S1261" s="1" t="s">
        <v>1259</v>
      </c>
      <c r="T1261" s="1"/>
      <c r="U1261" s="1"/>
      <c r="V1261" s="1" t="s">
        <v>14383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21432</v>
      </c>
      <c r="F1262" s="1" t="s">
        <v>22280</v>
      </c>
      <c r="G1262" s="1" t="s">
        <v>23115</v>
      </c>
      <c r="H1262" s="1" t="s">
        <v>23938</v>
      </c>
      <c r="I1262" s="1" t="s">
        <v>11128</v>
      </c>
      <c r="J1262" s="1"/>
      <c r="K1262" s="1" t="s">
        <v>24033</v>
      </c>
      <c r="L1262" s="1" t="s">
        <v>1260</v>
      </c>
      <c r="M1262" s="1" t="s">
        <v>12783</v>
      </c>
      <c r="N1262" s="1" t="s">
        <v>13195</v>
      </c>
      <c r="O1262" s="1" t="s">
        <v>1260</v>
      </c>
      <c r="P1262" s="1" t="s">
        <v>24054</v>
      </c>
      <c r="Q1262" s="1" t="s">
        <v>24776</v>
      </c>
      <c r="R1262" s="1" t="s">
        <v>14369</v>
      </c>
      <c r="S1262" s="1" t="s">
        <v>1260</v>
      </c>
      <c r="T1262" s="1"/>
      <c r="U1262" s="1"/>
      <c r="V1262" s="1" t="s">
        <v>14383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21433</v>
      </c>
      <c r="F1263" s="1" t="s">
        <v>22281</v>
      </c>
      <c r="G1263" s="1" t="s">
        <v>23116</v>
      </c>
      <c r="H1263" s="1" t="s">
        <v>23939</v>
      </c>
      <c r="I1263" s="1" t="s">
        <v>11129</v>
      </c>
      <c r="J1263" s="1"/>
      <c r="K1263" s="1" t="s">
        <v>24033</v>
      </c>
      <c r="L1263" s="1" t="s">
        <v>1261</v>
      </c>
      <c r="M1263" s="1" t="s">
        <v>12784</v>
      </c>
      <c r="N1263" s="1" t="s">
        <v>13195</v>
      </c>
      <c r="O1263" s="1" t="s">
        <v>1261</v>
      </c>
      <c r="P1263" s="1" t="s">
        <v>24054</v>
      </c>
      <c r="Q1263" s="1" t="s">
        <v>24777</v>
      </c>
      <c r="R1263" s="1" t="s">
        <v>14369</v>
      </c>
      <c r="S1263" s="1" t="s">
        <v>1261</v>
      </c>
      <c r="T1263" s="1"/>
      <c r="U1263" s="1"/>
      <c r="V1263" s="1" t="s">
        <v>14383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6289</v>
      </c>
      <c r="G1264" s="1" t="s">
        <v>7888</v>
      </c>
      <c r="H1264" s="1" t="s">
        <v>9481</v>
      </c>
      <c r="I1264" s="1" t="s">
        <v>11130</v>
      </c>
      <c r="J1264" s="1"/>
      <c r="K1264" s="1" t="s">
        <v>24033</v>
      </c>
      <c r="L1264" s="1" t="s">
        <v>1262</v>
      </c>
      <c r="M1264" s="1" t="s">
        <v>12785</v>
      </c>
      <c r="N1264" s="1" t="s">
        <v>13195</v>
      </c>
      <c r="O1264" s="1" t="s">
        <v>1262</v>
      </c>
      <c r="P1264" s="1" t="s">
        <v>24054</v>
      </c>
      <c r="Q1264" s="1" t="s">
        <v>24778</v>
      </c>
      <c r="R1264" s="1" t="s">
        <v>14369</v>
      </c>
      <c r="S1264" s="1" t="s">
        <v>1262</v>
      </c>
      <c r="T1264" s="1"/>
      <c r="U1264" s="1"/>
      <c r="V1264" s="1" t="s">
        <v>14383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21434</v>
      </c>
      <c r="F1265" s="1" t="s">
        <v>22282</v>
      </c>
      <c r="G1265" s="1" t="s">
        <v>23117</v>
      </c>
      <c r="H1265" s="1" t="s">
        <v>23940</v>
      </c>
      <c r="I1265" s="1" t="s">
        <v>11131</v>
      </c>
      <c r="J1265" s="1"/>
      <c r="K1265" s="1" t="s">
        <v>24033</v>
      </c>
      <c r="L1265" s="1" t="s">
        <v>1263</v>
      </c>
      <c r="M1265" s="1" t="s">
        <v>12786</v>
      </c>
      <c r="N1265" s="1" t="s">
        <v>13195</v>
      </c>
      <c r="O1265" s="1" t="s">
        <v>1263</v>
      </c>
      <c r="P1265" s="1" t="s">
        <v>24054</v>
      </c>
      <c r="Q1265" s="1" t="s">
        <v>24779</v>
      </c>
      <c r="R1265" s="1" t="s">
        <v>14369</v>
      </c>
      <c r="S1265" s="1" t="s">
        <v>1263</v>
      </c>
      <c r="T1265" s="1"/>
      <c r="U1265" s="1"/>
      <c r="V1265" s="1" t="s">
        <v>14383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21435</v>
      </c>
      <c r="F1266" s="1" t="s">
        <v>22283</v>
      </c>
      <c r="G1266" s="1" t="s">
        <v>23118</v>
      </c>
      <c r="H1266" s="1" t="s">
        <v>23941</v>
      </c>
      <c r="I1266" s="1" t="s">
        <v>11132</v>
      </c>
      <c r="J1266" s="1"/>
      <c r="K1266" s="1" t="s">
        <v>24033</v>
      </c>
      <c r="L1266" s="1" t="s">
        <v>1264</v>
      </c>
      <c r="M1266" s="1" t="s">
        <v>12787</v>
      </c>
      <c r="N1266" s="1" t="s">
        <v>13195</v>
      </c>
      <c r="O1266" s="1" t="s">
        <v>1264</v>
      </c>
      <c r="P1266" s="1" t="s">
        <v>24054</v>
      </c>
      <c r="Q1266" s="1" t="s">
        <v>24780</v>
      </c>
      <c r="R1266" s="1" t="s">
        <v>14369</v>
      </c>
      <c r="S1266" s="1" t="s">
        <v>1264</v>
      </c>
      <c r="T1266" s="1"/>
      <c r="U1266" s="1"/>
      <c r="V1266" s="1" t="s">
        <v>14383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21436</v>
      </c>
      <c r="F1267" s="1" t="s">
        <v>22284</v>
      </c>
      <c r="G1267" s="1" t="s">
        <v>23119</v>
      </c>
      <c r="H1267" s="1" t="s">
        <v>23942</v>
      </c>
      <c r="I1267" s="1" t="s">
        <v>11133</v>
      </c>
      <c r="J1267" s="1"/>
      <c r="K1267" s="1" t="s">
        <v>24033</v>
      </c>
      <c r="L1267" s="1" t="s">
        <v>1265</v>
      </c>
      <c r="M1267" s="1" t="s">
        <v>12788</v>
      </c>
      <c r="N1267" s="1" t="s">
        <v>13195</v>
      </c>
      <c r="O1267" s="1" t="s">
        <v>1265</v>
      </c>
      <c r="P1267" s="1" t="s">
        <v>24054</v>
      </c>
      <c r="Q1267" s="1" t="s">
        <v>24781</v>
      </c>
      <c r="R1267" s="1" t="s">
        <v>14369</v>
      </c>
      <c r="S1267" s="1" t="s">
        <v>1265</v>
      </c>
      <c r="T1267" s="1"/>
      <c r="U1267" s="1"/>
      <c r="V1267" s="1" t="s">
        <v>14383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21437</v>
      </c>
      <c r="F1268" s="1" t="s">
        <v>22285</v>
      </c>
      <c r="G1268" s="1" t="s">
        <v>23120</v>
      </c>
      <c r="H1268" s="1" t="s">
        <v>23943</v>
      </c>
      <c r="I1268" s="1" t="s">
        <v>11134</v>
      </c>
      <c r="J1268" s="1"/>
      <c r="K1268" s="1" t="s">
        <v>24033</v>
      </c>
      <c r="L1268" s="1" t="s">
        <v>1266</v>
      </c>
      <c r="M1268" s="1" t="s">
        <v>12789</v>
      </c>
      <c r="N1268" s="1" t="s">
        <v>13195</v>
      </c>
      <c r="O1268" s="1" t="s">
        <v>1266</v>
      </c>
      <c r="P1268" s="1" t="s">
        <v>24054</v>
      </c>
      <c r="Q1268" s="1" t="s">
        <v>24782</v>
      </c>
      <c r="R1268" s="1" t="s">
        <v>14369</v>
      </c>
      <c r="S1268" s="1" t="s">
        <v>1266</v>
      </c>
      <c r="T1268" s="1"/>
      <c r="U1268" s="1"/>
      <c r="V1268" s="1" t="s">
        <v>14383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15356</v>
      </c>
      <c r="F1269" s="1" t="s">
        <v>16473</v>
      </c>
      <c r="G1269" s="1" t="s">
        <v>17560</v>
      </c>
      <c r="H1269" s="1" t="s">
        <v>18644</v>
      </c>
      <c r="I1269" s="1" t="s">
        <v>11135</v>
      </c>
      <c r="J1269" s="1"/>
      <c r="K1269" s="1" t="s">
        <v>24033</v>
      </c>
      <c r="L1269" s="1" t="s">
        <v>1267</v>
      </c>
      <c r="M1269" s="1" t="s">
        <v>12790</v>
      </c>
      <c r="N1269" s="1" t="s">
        <v>13195</v>
      </c>
      <c r="O1269" s="1" t="s">
        <v>1267</v>
      </c>
      <c r="P1269" s="1" t="s">
        <v>24054</v>
      </c>
      <c r="Q1269" s="1" t="s">
        <v>24783</v>
      </c>
      <c r="R1269" s="1" t="s">
        <v>14369</v>
      </c>
      <c r="S1269" s="1" t="s">
        <v>1267</v>
      </c>
      <c r="T1269" s="1"/>
      <c r="U1269" s="1"/>
      <c r="V1269" s="1" t="s">
        <v>14383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21438</v>
      </c>
      <c r="F1270" s="1" t="s">
        <v>22286</v>
      </c>
      <c r="G1270" s="1" t="s">
        <v>23121</v>
      </c>
      <c r="H1270" s="1" t="s">
        <v>23944</v>
      </c>
      <c r="I1270" s="1" t="s">
        <v>11136</v>
      </c>
      <c r="J1270" s="1"/>
      <c r="K1270" s="1" t="s">
        <v>24033</v>
      </c>
      <c r="L1270" s="1" t="s">
        <v>1268</v>
      </c>
      <c r="M1270" s="1" t="s">
        <v>12791</v>
      </c>
      <c r="N1270" s="1" t="s">
        <v>13195</v>
      </c>
      <c r="O1270" s="1" t="s">
        <v>1268</v>
      </c>
      <c r="P1270" s="1" t="s">
        <v>24054</v>
      </c>
      <c r="Q1270" s="1" t="s">
        <v>24784</v>
      </c>
      <c r="R1270" s="1" t="s">
        <v>14369</v>
      </c>
      <c r="S1270" s="1" t="s">
        <v>1268</v>
      </c>
      <c r="T1270" s="1"/>
      <c r="U1270" s="1"/>
      <c r="V1270" s="1" t="s">
        <v>14383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21439</v>
      </c>
      <c r="F1271" s="1" t="s">
        <v>22287</v>
      </c>
      <c r="G1271" s="1" t="s">
        <v>23122</v>
      </c>
      <c r="H1271" s="1" t="s">
        <v>23945</v>
      </c>
      <c r="I1271" s="1" t="s">
        <v>11137</v>
      </c>
      <c r="J1271" s="1"/>
      <c r="K1271" s="1" t="s">
        <v>24033</v>
      </c>
      <c r="L1271" s="1" t="s">
        <v>1269</v>
      </c>
      <c r="M1271" s="1" t="s">
        <v>12792</v>
      </c>
      <c r="N1271" s="1" t="s">
        <v>13195</v>
      </c>
      <c r="O1271" s="1" t="s">
        <v>1269</v>
      </c>
      <c r="P1271" s="1" t="s">
        <v>24054</v>
      </c>
      <c r="Q1271" s="1" t="s">
        <v>24785</v>
      </c>
      <c r="R1271" s="1" t="s">
        <v>14369</v>
      </c>
      <c r="S1271" s="1" t="s">
        <v>1269</v>
      </c>
      <c r="T1271" s="1"/>
      <c r="U1271" s="1"/>
      <c r="V1271" s="1" t="s">
        <v>14383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21440</v>
      </c>
      <c r="F1272" s="1" t="s">
        <v>22288</v>
      </c>
      <c r="G1272" s="1" t="s">
        <v>23123</v>
      </c>
      <c r="H1272" s="1" t="s">
        <v>23946</v>
      </c>
      <c r="I1272" s="1" t="s">
        <v>10345</v>
      </c>
      <c r="J1272" s="1"/>
      <c r="K1272" s="1" t="s">
        <v>24033</v>
      </c>
      <c r="L1272" s="1" t="s">
        <v>1270</v>
      </c>
      <c r="M1272" s="1" t="s">
        <v>12793</v>
      </c>
      <c r="N1272" s="1" t="s">
        <v>13195</v>
      </c>
      <c r="O1272" s="1" t="s">
        <v>1270</v>
      </c>
      <c r="P1272" s="1" t="s">
        <v>24054</v>
      </c>
      <c r="Q1272" s="1" t="s">
        <v>24786</v>
      </c>
      <c r="R1272" s="1" t="s">
        <v>14369</v>
      </c>
      <c r="S1272" s="1" t="s">
        <v>1270</v>
      </c>
      <c r="T1272" s="1"/>
      <c r="U1272" s="1"/>
      <c r="V1272" s="1" t="s">
        <v>14383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21441</v>
      </c>
      <c r="F1273" s="1" t="s">
        <v>22289</v>
      </c>
      <c r="G1273" s="1" t="s">
        <v>23124</v>
      </c>
      <c r="H1273" s="1" t="s">
        <v>23947</v>
      </c>
      <c r="I1273" s="1" t="s">
        <v>10823</v>
      </c>
      <c r="J1273" s="1"/>
      <c r="K1273" s="1" t="s">
        <v>24033</v>
      </c>
      <c r="L1273" s="1" t="s">
        <v>1271</v>
      </c>
      <c r="M1273" s="1" t="s">
        <v>12794</v>
      </c>
      <c r="N1273" s="1" t="s">
        <v>13195</v>
      </c>
      <c r="O1273" s="1" t="s">
        <v>1271</v>
      </c>
      <c r="P1273" s="1" t="s">
        <v>24054</v>
      </c>
      <c r="Q1273" s="1" t="s">
        <v>24787</v>
      </c>
      <c r="R1273" s="1" t="s">
        <v>14369</v>
      </c>
      <c r="S1273" s="1" t="s">
        <v>1271</v>
      </c>
      <c r="T1273" s="1"/>
      <c r="U1273" s="1"/>
      <c r="V1273" s="1" t="s">
        <v>14383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21442</v>
      </c>
      <c r="F1274" s="1" t="s">
        <v>22290</v>
      </c>
      <c r="G1274" s="1" t="s">
        <v>23125</v>
      </c>
      <c r="H1274" s="1" t="s">
        <v>23948</v>
      </c>
      <c r="I1274" s="1" t="s">
        <v>11138</v>
      </c>
      <c r="J1274" s="1"/>
      <c r="K1274" s="1" t="s">
        <v>24033</v>
      </c>
      <c r="L1274" s="1" t="s">
        <v>1272</v>
      </c>
      <c r="M1274" s="1" t="s">
        <v>12795</v>
      </c>
      <c r="N1274" s="1" t="s">
        <v>13195</v>
      </c>
      <c r="O1274" s="1" t="s">
        <v>1272</v>
      </c>
      <c r="P1274" s="1" t="s">
        <v>24054</v>
      </c>
      <c r="Q1274" s="1" t="s">
        <v>24788</v>
      </c>
      <c r="R1274" s="1" t="s">
        <v>14369</v>
      </c>
      <c r="S1274" s="1" t="s">
        <v>1272</v>
      </c>
      <c r="T1274" s="1"/>
      <c r="U1274" s="1"/>
      <c r="V1274" s="1" t="s">
        <v>14383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21443</v>
      </c>
      <c r="F1275" s="1" t="s">
        <v>22291</v>
      </c>
      <c r="G1275" s="1" t="s">
        <v>23126</v>
      </c>
      <c r="H1275" s="1" t="s">
        <v>23949</v>
      </c>
      <c r="I1275" s="1" t="s">
        <v>11139</v>
      </c>
      <c r="J1275" s="1"/>
      <c r="K1275" s="1" t="s">
        <v>24033</v>
      </c>
      <c r="L1275" s="1" t="s">
        <v>1273</v>
      </c>
      <c r="M1275" s="1" t="s">
        <v>12796</v>
      </c>
      <c r="N1275" s="1" t="s">
        <v>13195</v>
      </c>
      <c r="O1275" s="1" t="s">
        <v>1273</v>
      </c>
      <c r="P1275" s="1" t="s">
        <v>24054</v>
      </c>
      <c r="Q1275" s="1" t="s">
        <v>24789</v>
      </c>
      <c r="R1275" s="1" t="s">
        <v>14369</v>
      </c>
      <c r="S1275" s="1" t="s">
        <v>1273</v>
      </c>
      <c r="T1275" s="1"/>
      <c r="U1275" s="1"/>
      <c r="V1275" s="1" t="s">
        <v>14383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4661</v>
      </c>
      <c r="G1276" s="1" t="s">
        <v>7900</v>
      </c>
      <c r="H1276" s="1" t="s">
        <v>9493</v>
      </c>
      <c r="I1276" s="1" t="s">
        <v>11140</v>
      </c>
      <c r="J1276" s="1"/>
      <c r="K1276" s="1" t="s">
        <v>24033</v>
      </c>
      <c r="L1276" s="1" t="s">
        <v>1274</v>
      </c>
      <c r="M1276" s="1" t="s">
        <v>12797</v>
      </c>
      <c r="N1276" s="1" t="s">
        <v>13195</v>
      </c>
      <c r="O1276" s="1" t="s">
        <v>1274</v>
      </c>
      <c r="P1276" s="1" t="s">
        <v>24054</v>
      </c>
      <c r="Q1276" s="1" t="s">
        <v>24790</v>
      </c>
      <c r="R1276" s="1" t="s">
        <v>14369</v>
      </c>
      <c r="S1276" s="1" t="s">
        <v>1274</v>
      </c>
      <c r="T1276" s="1"/>
      <c r="U1276" s="1"/>
      <c r="V1276" s="1" t="s">
        <v>14383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21444</v>
      </c>
      <c r="F1277" s="1" t="s">
        <v>22292</v>
      </c>
      <c r="G1277" s="1" t="s">
        <v>23127</v>
      </c>
      <c r="H1277" s="1" t="s">
        <v>23937</v>
      </c>
      <c r="I1277" s="1" t="s">
        <v>11141</v>
      </c>
      <c r="J1277" s="1"/>
      <c r="K1277" s="1" t="s">
        <v>24033</v>
      </c>
      <c r="L1277" s="1" t="s">
        <v>1275</v>
      </c>
      <c r="M1277" s="1" t="s">
        <v>12798</v>
      </c>
      <c r="N1277" s="1" t="s">
        <v>13195</v>
      </c>
      <c r="O1277" s="1" t="s">
        <v>1275</v>
      </c>
      <c r="P1277" s="1" t="s">
        <v>24054</v>
      </c>
      <c r="Q1277" s="1" t="s">
        <v>24774</v>
      </c>
      <c r="R1277" s="1" t="s">
        <v>14369</v>
      </c>
      <c r="S1277" s="1" t="s">
        <v>1275</v>
      </c>
      <c r="T1277" s="1"/>
      <c r="U1277" s="1"/>
      <c r="V1277" s="1" t="s">
        <v>14383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6302</v>
      </c>
      <c r="G1278" s="1" t="s">
        <v>7902</v>
      </c>
      <c r="H1278" s="1" t="s">
        <v>9494</v>
      </c>
      <c r="I1278" s="1" t="s">
        <v>11142</v>
      </c>
      <c r="J1278" s="1"/>
      <c r="K1278" s="1" t="s">
        <v>24033</v>
      </c>
      <c r="L1278" s="1" t="s">
        <v>1276</v>
      </c>
      <c r="M1278" s="1" t="s">
        <v>12799</v>
      </c>
      <c r="N1278" s="1" t="s">
        <v>13195</v>
      </c>
      <c r="O1278" s="1" t="s">
        <v>1276</v>
      </c>
      <c r="P1278" s="1" t="s">
        <v>24054</v>
      </c>
      <c r="Q1278" s="1" t="s">
        <v>24791</v>
      </c>
      <c r="R1278" s="1" t="s">
        <v>14369</v>
      </c>
      <c r="S1278" s="1" t="s">
        <v>1276</v>
      </c>
      <c r="T1278" s="1"/>
      <c r="U1278" s="1"/>
      <c r="V1278" s="1" t="s">
        <v>14383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21445</v>
      </c>
      <c r="F1279" s="1" t="s">
        <v>22293</v>
      </c>
      <c r="G1279" s="1" t="s">
        <v>23128</v>
      </c>
      <c r="H1279" s="1" t="s">
        <v>23950</v>
      </c>
      <c r="I1279" s="1" t="s">
        <v>11143</v>
      </c>
      <c r="J1279" s="1"/>
      <c r="K1279" s="1" t="s">
        <v>24033</v>
      </c>
      <c r="L1279" s="1" t="s">
        <v>1277</v>
      </c>
      <c r="M1279" s="1" t="s">
        <v>12800</v>
      </c>
      <c r="N1279" s="1" t="s">
        <v>13195</v>
      </c>
      <c r="O1279" s="1" t="s">
        <v>1277</v>
      </c>
      <c r="P1279" s="1" t="s">
        <v>24054</v>
      </c>
      <c r="Q1279" s="1" t="s">
        <v>24792</v>
      </c>
      <c r="R1279" s="1" t="s">
        <v>14369</v>
      </c>
      <c r="S1279" s="1" t="s">
        <v>1277</v>
      </c>
      <c r="T1279" s="1"/>
      <c r="U1279" s="1"/>
      <c r="V1279" s="1" t="s">
        <v>14383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21446</v>
      </c>
      <c r="F1280" s="1" t="s">
        <v>22294</v>
      </c>
      <c r="G1280" s="1" t="s">
        <v>23129</v>
      </c>
      <c r="H1280" s="1" t="s">
        <v>23951</v>
      </c>
      <c r="I1280" s="1" t="s">
        <v>11144</v>
      </c>
      <c r="J1280" s="1"/>
      <c r="K1280" s="1" t="s">
        <v>24033</v>
      </c>
      <c r="L1280" s="1" t="s">
        <v>1278</v>
      </c>
      <c r="M1280" s="1" t="s">
        <v>12801</v>
      </c>
      <c r="N1280" s="1" t="s">
        <v>13195</v>
      </c>
      <c r="O1280" s="1" t="s">
        <v>1278</v>
      </c>
      <c r="P1280" s="1" t="s">
        <v>24054</v>
      </c>
      <c r="Q1280" s="1" t="s">
        <v>24793</v>
      </c>
      <c r="R1280" s="1" t="s">
        <v>14369</v>
      </c>
      <c r="S1280" s="1" t="s">
        <v>1278</v>
      </c>
      <c r="T1280" s="1"/>
      <c r="U1280" s="1"/>
      <c r="V1280" s="1" t="s">
        <v>14383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21447</v>
      </c>
      <c r="F1281" s="1" t="s">
        <v>22295</v>
      </c>
      <c r="G1281" s="1" t="s">
        <v>23130</v>
      </c>
      <c r="H1281" s="1" t="s">
        <v>23952</v>
      </c>
      <c r="I1281" s="1" t="s">
        <v>11145</v>
      </c>
      <c r="J1281" s="1"/>
      <c r="K1281" s="1" t="s">
        <v>24033</v>
      </c>
      <c r="L1281" s="1" t="s">
        <v>1279</v>
      </c>
      <c r="M1281" s="1" t="s">
        <v>12802</v>
      </c>
      <c r="N1281" s="1" t="s">
        <v>13195</v>
      </c>
      <c r="O1281" s="1" t="s">
        <v>1279</v>
      </c>
      <c r="P1281" s="1" t="s">
        <v>24054</v>
      </c>
      <c r="Q1281" s="1" t="s">
        <v>24794</v>
      </c>
      <c r="R1281" s="1" t="s">
        <v>14369</v>
      </c>
      <c r="S1281" s="1" t="s">
        <v>1279</v>
      </c>
      <c r="T1281" s="1"/>
      <c r="U1281" s="1"/>
      <c r="V1281" s="1" t="s">
        <v>14383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21448</v>
      </c>
      <c r="F1282" s="1" t="s">
        <v>22296</v>
      </c>
      <c r="G1282" s="1" t="s">
        <v>23131</v>
      </c>
      <c r="H1282" s="1" t="s">
        <v>23953</v>
      </c>
      <c r="I1282" s="1" t="s">
        <v>11146</v>
      </c>
      <c r="J1282" s="1"/>
      <c r="K1282" s="1" t="s">
        <v>24033</v>
      </c>
      <c r="L1282" s="1" t="s">
        <v>1280</v>
      </c>
      <c r="M1282" s="1" t="s">
        <v>12803</v>
      </c>
      <c r="N1282" s="1" t="s">
        <v>13195</v>
      </c>
      <c r="O1282" s="1" t="s">
        <v>1280</v>
      </c>
      <c r="P1282" s="1" t="s">
        <v>24054</v>
      </c>
      <c r="Q1282" s="1" t="s">
        <v>24795</v>
      </c>
      <c r="R1282" s="1" t="s">
        <v>14369</v>
      </c>
      <c r="S1282" s="1" t="s">
        <v>1280</v>
      </c>
      <c r="T1282" s="1"/>
      <c r="U1282" s="1"/>
      <c r="V1282" s="1" t="s">
        <v>14383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21449</v>
      </c>
      <c r="F1283" s="1" t="s">
        <v>22297</v>
      </c>
      <c r="G1283" s="1" t="s">
        <v>23132</v>
      </c>
      <c r="H1283" s="1" t="s">
        <v>23954</v>
      </c>
      <c r="I1283" s="1" t="s">
        <v>11147</v>
      </c>
      <c r="J1283" s="1"/>
      <c r="K1283" s="1" t="s">
        <v>24033</v>
      </c>
      <c r="L1283" s="1" t="s">
        <v>1281</v>
      </c>
      <c r="M1283" s="1" t="s">
        <v>12804</v>
      </c>
      <c r="N1283" s="1" t="s">
        <v>13195</v>
      </c>
      <c r="O1283" s="1" t="s">
        <v>1281</v>
      </c>
      <c r="P1283" s="1" t="s">
        <v>24054</v>
      </c>
      <c r="Q1283" s="1" t="s">
        <v>24796</v>
      </c>
      <c r="R1283" s="1" t="s">
        <v>14369</v>
      </c>
      <c r="S1283" s="1" t="s">
        <v>1281</v>
      </c>
      <c r="T1283" s="1"/>
      <c r="U1283" s="1"/>
      <c r="V1283" s="1" t="s">
        <v>14383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15361</v>
      </c>
      <c r="F1284" s="1" t="s">
        <v>16478</v>
      </c>
      <c r="G1284" s="1" t="s">
        <v>17565</v>
      </c>
      <c r="H1284" s="1" t="s">
        <v>18649</v>
      </c>
      <c r="I1284" s="1" t="s">
        <v>11148</v>
      </c>
      <c r="J1284" s="1"/>
      <c r="K1284" s="1" t="s">
        <v>24033</v>
      </c>
      <c r="L1284" s="1" t="s">
        <v>1282</v>
      </c>
      <c r="M1284" s="1" t="s">
        <v>12805</v>
      </c>
      <c r="N1284" s="1" t="s">
        <v>13195</v>
      </c>
      <c r="O1284" s="1" t="s">
        <v>1282</v>
      </c>
      <c r="P1284" s="1" t="s">
        <v>24054</v>
      </c>
      <c r="Q1284" s="1" t="s">
        <v>24797</v>
      </c>
      <c r="R1284" s="1" t="s">
        <v>14369</v>
      </c>
      <c r="S1284" s="1" t="s">
        <v>1282</v>
      </c>
      <c r="T1284" s="1"/>
      <c r="U1284" s="1"/>
      <c r="V1284" s="1" t="s">
        <v>14383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21450</v>
      </c>
      <c r="F1285" s="1" t="s">
        <v>22298</v>
      </c>
      <c r="G1285" s="1" t="s">
        <v>23133</v>
      </c>
      <c r="H1285" s="1" t="s">
        <v>23933</v>
      </c>
      <c r="I1285" s="1" t="s">
        <v>11149</v>
      </c>
      <c r="J1285" s="1"/>
      <c r="K1285" s="1" t="s">
        <v>24033</v>
      </c>
      <c r="L1285" s="1" t="s">
        <v>1283</v>
      </c>
      <c r="M1285" s="1" t="s">
        <v>12806</v>
      </c>
      <c r="N1285" s="1" t="s">
        <v>13195</v>
      </c>
      <c r="O1285" s="1" t="s">
        <v>1283</v>
      </c>
      <c r="P1285" s="1" t="s">
        <v>24054</v>
      </c>
      <c r="Q1285" s="1" t="s">
        <v>24768</v>
      </c>
      <c r="R1285" s="1" t="s">
        <v>14369</v>
      </c>
      <c r="S1285" s="1" t="s">
        <v>1283</v>
      </c>
      <c r="T1285" s="1"/>
      <c r="U1285" s="1"/>
      <c r="V1285" s="1" t="s">
        <v>14383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21451</v>
      </c>
      <c r="F1286" s="1" t="s">
        <v>22299</v>
      </c>
      <c r="G1286" s="1" t="s">
        <v>23134</v>
      </c>
      <c r="H1286" s="1" t="s">
        <v>23955</v>
      </c>
      <c r="I1286" s="1" t="s">
        <v>11150</v>
      </c>
      <c r="J1286" s="1"/>
      <c r="K1286" s="1" t="s">
        <v>24033</v>
      </c>
      <c r="L1286" s="1" t="s">
        <v>1284</v>
      </c>
      <c r="M1286" s="1" t="s">
        <v>12807</v>
      </c>
      <c r="N1286" s="1" t="s">
        <v>13195</v>
      </c>
      <c r="O1286" s="1" t="s">
        <v>1284</v>
      </c>
      <c r="P1286" s="1" t="s">
        <v>24054</v>
      </c>
      <c r="Q1286" s="1" t="s">
        <v>24798</v>
      </c>
      <c r="R1286" s="1" t="s">
        <v>14369</v>
      </c>
      <c r="S1286" s="1" t="s">
        <v>1284</v>
      </c>
      <c r="T1286" s="1"/>
      <c r="U1286" s="1"/>
      <c r="V1286" s="1" t="s">
        <v>14383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21452</v>
      </c>
      <c r="F1287" s="1" t="s">
        <v>22300</v>
      </c>
      <c r="G1287" s="1" t="s">
        <v>23135</v>
      </c>
      <c r="H1287" s="1" t="s">
        <v>23956</v>
      </c>
      <c r="I1287" s="1" t="s">
        <v>11151</v>
      </c>
      <c r="J1287" s="1"/>
      <c r="K1287" s="1" t="s">
        <v>24033</v>
      </c>
      <c r="L1287" s="1" t="s">
        <v>1285</v>
      </c>
      <c r="M1287" s="1" t="s">
        <v>12808</v>
      </c>
      <c r="N1287" s="1" t="s">
        <v>13195</v>
      </c>
      <c r="O1287" s="1" t="s">
        <v>1285</v>
      </c>
      <c r="P1287" s="1" t="s">
        <v>24054</v>
      </c>
      <c r="Q1287" s="1" t="s">
        <v>24799</v>
      </c>
      <c r="R1287" s="1" t="s">
        <v>14369</v>
      </c>
      <c r="S1287" s="1" t="s">
        <v>1285</v>
      </c>
      <c r="T1287" s="1"/>
      <c r="U1287" s="1"/>
      <c r="V1287" s="1" t="s">
        <v>14383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21453</v>
      </c>
      <c r="F1288" s="1" t="s">
        <v>22301</v>
      </c>
      <c r="G1288" s="1" t="s">
        <v>23136</v>
      </c>
      <c r="H1288" s="1" t="s">
        <v>23957</v>
      </c>
      <c r="I1288" s="1" t="s">
        <v>11152</v>
      </c>
      <c r="J1288" s="1"/>
      <c r="K1288" s="1" t="s">
        <v>24033</v>
      </c>
      <c r="L1288" s="1" t="s">
        <v>1286</v>
      </c>
      <c r="M1288" s="1" t="s">
        <v>12809</v>
      </c>
      <c r="N1288" s="1" t="s">
        <v>13195</v>
      </c>
      <c r="O1288" s="1" t="s">
        <v>1286</v>
      </c>
      <c r="P1288" s="1" t="s">
        <v>24054</v>
      </c>
      <c r="Q1288" s="1" t="s">
        <v>24800</v>
      </c>
      <c r="R1288" s="1" t="s">
        <v>14369</v>
      </c>
      <c r="S1288" s="1" t="s">
        <v>1286</v>
      </c>
      <c r="T1288" s="1"/>
      <c r="U1288" s="1"/>
      <c r="V1288" s="1" t="s">
        <v>14383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21454</v>
      </c>
      <c r="F1289" s="1" t="s">
        <v>22302</v>
      </c>
      <c r="G1289" s="1" t="s">
        <v>23137</v>
      </c>
      <c r="H1289" s="1" t="s">
        <v>23958</v>
      </c>
      <c r="I1289" s="1" t="s">
        <v>11153</v>
      </c>
      <c r="J1289" s="1"/>
      <c r="K1289" s="1" t="s">
        <v>24033</v>
      </c>
      <c r="L1289" s="1" t="s">
        <v>1287</v>
      </c>
      <c r="M1289" s="1" t="s">
        <v>12810</v>
      </c>
      <c r="N1289" s="1" t="s">
        <v>13195</v>
      </c>
      <c r="O1289" s="1" t="s">
        <v>1287</v>
      </c>
      <c r="P1289" s="1" t="s">
        <v>24054</v>
      </c>
      <c r="Q1289" s="1" t="s">
        <v>24801</v>
      </c>
      <c r="R1289" s="1" t="s">
        <v>14369</v>
      </c>
      <c r="S1289" s="1" t="s">
        <v>1287</v>
      </c>
      <c r="T1289" s="1"/>
      <c r="U1289" s="1"/>
      <c r="V1289" s="1" t="s">
        <v>14383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21455</v>
      </c>
      <c r="F1290" s="1" t="s">
        <v>22303</v>
      </c>
      <c r="G1290" s="1" t="s">
        <v>23138</v>
      </c>
      <c r="H1290" s="1" t="s">
        <v>23959</v>
      </c>
      <c r="I1290" s="1" t="s">
        <v>11154</v>
      </c>
      <c r="J1290" s="1"/>
      <c r="K1290" s="1" t="s">
        <v>24033</v>
      </c>
      <c r="L1290" s="1" t="s">
        <v>1288</v>
      </c>
      <c r="M1290" s="1" t="s">
        <v>12811</v>
      </c>
      <c r="N1290" s="1" t="s">
        <v>13195</v>
      </c>
      <c r="O1290" s="1" t="s">
        <v>1288</v>
      </c>
      <c r="P1290" s="1" t="s">
        <v>24054</v>
      </c>
      <c r="Q1290" s="1" t="s">
        <v>24802</v>
      </c>
      <c r="R1290" s="1" t="s">
        <v>14369</v>
      </c>
      <c r="S1290" s="1" t="s">
        <v>1288</v>
      </c>
      <c r="T1290" s="1"/>
      <c r="U1290" s="1"/>
      <c r="V1290" s="1" t="s">
        <v>14383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21456</v>
      </c>
      <c r="F1291" s="1" t="s">
        <v>22304</v>
      </c>
      <c r="G1291" s="1" t="s">
        <v>23139</v>
      </c>
      <c r="H1291" s="1" t="s">
        <v>23960</v>
      </c>
      <c r="I1291" s="1" t="s">
        <v>11155</v>
      </c>
      <c r="J1291" s="1"/>
      <c r="K1291" s="1" t="s">
        <v>24033</v>
      </c>
      <c r="L1291" s="1" t="s">
        <v>1289</v>
      </c>
      <c r="M1291" s="1" t="s">
        <v>12812</v>
      </c>
      <c r="N1291" s="1" t="s">
        <v>13195</v>
      </c>
      <c r="O1291" s="1" t="s">
        <v>1289</v>
      </c>
      <c r="P1291" s="1" t="s">
        <v>24054</v>
      </c>
      <c r="Q1291" s="1" t="s">
        <v>24803</v>
      </c>
      <c r="R1291" s="1" t="s">
        <v>14369</v>
      </c>
      <c r="S1291" s="1" t="s">
        <v>1289</v>
      </c>
      <c r="T1291" s="1"/>
      <c r="U1291" s="1"/>
      <c r="V1291" s="1" t="s">
        <v>14383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6316</v>
      </c>
      <c r="G1292" s="1" t="s">
        <v>7916</v>
      </c>
      <c r="H1292" s="1" t="s">
        <v>9507</v>
      </c>
      <c r="I1292" s="1" t="s">
        <v>11156</v>
      </c>
      <c r="J1292" s="1"/>
      <c r="K1292" s="1" t="s">
        <v>24033</v>
      </c>
      <c r="L1292" s="1" t="s">
        <v>1290</v>
      </c>
      <c r="M1292" s="1" t="s">
        <v>12813</v>
      </c>
      <c r="N1292" s="1" t="s">
        <v>13195</v>
      </c>
      <c r="O1292" s="1" t="s">
        <v>1290</v>
      </c>
      <c r="P1292" s="1" t="s">
        <v>24054</v>
      </c>
      <c r="Q1292" s="1" t="s">
        <v>24804</v>
      </c>
      <c r="R1292" s="1" t="s">
        <v>14369</v>
      </c>
      <c r="S1292" s="1" t="s">
        <v>1290</v>
      </c>
      <c r="T1292" s="1"/>
      <c r="U1292" s="1"/>
      <c r="V1292" s="1" t="s">
        <v>14383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15367</v>
      </c>
      <c r="F1293" s="1" t="s">
        <v>16484</v>
      </c>
      <c r="G1293" s="1" t="s">
        <v>17571</v>
      </c>
      <c r="H1293" s="1" t="s">
        <v>18655</v>
      </c>
      <c r="I1293" s="1" t="s">
        <v>11002</v>
      </c>
      <c r="J1293" s="1"/>
      <c r="K1293" s="1" t="s">
        <v>24033</v>
      </c>
      <c r="L1293" s="1" t="s">
        <v>1291</v>
      </c>
      <c r="M1293" s="1" t="s">
        <v>12814</v>
      </c>
      <c r="N1293" s="1" t="s">
        <v>13195</v>
      </c>
      <c r="O1293" s="1" t="s">
        <v>1291</v>
      </c>
      <c r="P1293" s="1" t="s">
        <v>24054</v>
      </c>
      <c r="Q1293" s="1" t="s">
        <v>24805</v>
      </c>
      <c r="R1293" s="1" t="s">
        <v>14369</v>
      </c>
      <c r="S1293" s="1" t="s">
        <v>1291</v>
      </c>
      <c r="T1293" s="1"/>
      <c r="U1293" s="1"/>
      <c r="V1293" s="1" t="s">
        <v>14383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6318</v>
      </c>
      <c r="G1294" s="1" t="s">
        <v>7918</v>
      </c>
      <c r="H1294" s="1" t="s">
        <v>9509</v>
      </c>
      <c r="I1294" s="1" t="s">
        <v>11157</v>
      </c>
      <c r="J1294" s="1"/>
      <c r="K1294" s="1" t="s">
        <v>24033</v>
      </c>
      <c r="L1294" s="1" t="s">
        <v>1292</v>
      </c>
      <c r="M1294" s="1" t="s">
        <v>12815</v>
      </c>
      <c r="N1294" s="1" t="s">
        <v>13195</v>
      </c>
      <c r="O1294" s="1" t="s">
        <v>1292</v>
      </c>
      <c r="P1294" s="1" t="s">
        <v>24054</v>
      </c>
      <c r="Q1294" s="1" t="s">
        <v>24806</v>
      </c>
      <c r="R1294" s="1" t="s">
        <v>14369</v>
      </c>
      <c r="S1294" s="1" t="s">
        <v>1292</v>
      </c>
      <c r="T1294" s="1"/>
      <c r="U1294" s="1"/>
      <c r="V1294" s="1" t="s">
        <v>14383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21457</v>
      </c>
      <c r="F1295" s="1" t="s">
        <v>22305</v>
      </c>
      <c r="G1295" s="1" t="s">
        <v>23140</v>
      </c>
      <c r="H1295" s="1" t="s">
        <v>23961</v>
      </c>
      <c r="I1295" s="1" t="s">
        <v>11158</v>
      </c>
      <c r="J1295" s="1"/>
      <c r="K1295" s="1" t="s">
        <v>24033</v>
      </c>
      <c r="L1295" s="1" t="s">
        <v>1293</v>
      </c>
      <c r="M1295" s="1" t="s">
        <v>12816</v>
      </c>
      <c r="N1295" s="1" t="s">
        <v>13195</v>
      </c>
      <c r="O1295" s="1" t="s">
        <v>1293</v>
      </c>
      <c r="P1295" s="1" t="s">
        <v>24054</v>
      </c>
      <c r="Q1295" s="1" t="s">
        <v>24807</v>
      </c>
      <c r="R1295" s="1" t="s">
        <v>14369</v>
      </c>
      <c r="S1295" s="1" t="s">
        <v>1293</v>
      </c>
      <c r="T1295" s="1"/>
      <c r="U1295" s="1"/>
      <c r="V1295" s="1" t="s">
        <v>14383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21458</v>
      </c>
      <c r="F1296" s="1" t="s">
        <v>22306</v>
      </c>
      <c r="G1296" s="1" t="s">
        <v>23141</v>
      </c>
      <c r="H1296" s="1" t="s">
        <v>23962</v>
      </c>
      <c r="I1296" s="1" t="s">
        <v>11159</v>
      </c>
      <c r="J1296" s="1"/>
      <c r="K1296" s="1" t="s">
        <v>24033</v>
      </c>
      <c r="L1296" s="1" t="s">
        <v>1294</v>
      </c>
      <c r="M1296" s="1" t="s">
        <v>12817</v>
      </c>
      <c r="N1296" s="1" t="s">
        <v>13195</v>
      </c>
      <c r="O1296" s="1" t="s">
        <v>1294</v>
      </c>
      <c r="P1296" s="1" t="s">
        <v>24054</v>
      </c>
      <c r="Q1296" s="1" t="s">
        <v>24808</v>
      </c>
      <c r="R1296" s="1" t="s">
        <v>14369</v>
      </c>
      <c r="S1296" s="1" t="s">
        <v>1294</v>
      </c>
      <c r="T1296" s="1"/>
      <c r="U1296" s="1"/>
      <c r="V1296" s="1" t="s">
        <v>14383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21459</v>
      </c>
      <c r="F1297" s="1" t="s">
        <v>22307</v>
      </c>
      <c r="G1297" s="1" t="s">
        <v>23142</v>
      </c>
      <c r="H1297" s="1" t="s">
        <v>23963</v>
      </c>
      <c r="I1297" s="1" t="s">
        <v>11160</v>
      </c>
      <c r="J1297" s="1"/>
      <c r="K1297" s="1" t="s">
        <v>24033</v>
      </c>
      <c r="L1297" s="1" t="s">
        <v>1295</v>
      </c>
      <c r="M1297" s="1" t="s">
        <v>12818</v>
      </c>
      <c r="N1297" s="1" t="s">
        <v>13195</v>
      </c>
      <c r="O1297" s="1" t="s">
        <v>1295</v>
      </c>
      <c r="P1297" s="1" t="s">
        <v>24054</v>
      </c>
      <c r="Q1297" s="1" t="s">
        <v>24809</v>
      </c>
      <c r="R1297" s="1" t="s">
        <v>14369</v>
      </c>
      <c r="S1297" s="1" t="s">
        <v>1295</v>
      </c>
      <c r="T1297" s="1"/>
      <c r="U1297" s="1"/>
      <c r="V1297" s="1" t="s">
        <v>14383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21460</v>
      </c>
      <c r="F1298" s="1" t="s">
        <v>22308</v>
      </c>
      <c r="G1298" s="1" t="s">
        <v>23143</v>
      </c>
      <c r="H1298" s="1" t="s">
        <v>23964</v>
      </c>
      <c r="I1298" s="1" t="s">
        <v>11161</v>
      </c>
      <c r="J1298" s="1"/>
      <c r="K1298" s="1" t="s">
        <v>24033</v>
      </c>
      <c r="L1298" s="1" t="s">
        <v>1296</v>
      </c>
      <c r="M1298" s="1" t="s">
        <v>12819</v>
      </c>
      <c r="N1298" s="1" t="s">
        <v>13195</v>
      </c>
      <c r="O1298" s="1" t="s">
        <v>1296</v>
      </c>
      <c r="P1298" s="1" t="s">
        <v>24054</v>
      </c>
      <c r="Q1298" s="1" t="s">
        <v>24810</v>
      </c>
      <c r="R1298" s="1" t="s">
        <v>14369</v>
      </c>
      <c r="S1298" s="1" t="s">
        <v>1296</v>
      </c>
      <c r="T1298" s="1"/>
      <c r="U1298" s="1"/>
      <c r="V1298" s="1" t="s">
        <v>14383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21461</v>
      </c>
      <c r="F1299" s="1" t="s">
        <v>22309</v>
      </c>
      <c r="G1299" s="1" t="s">
        <v>23144</v>
      </c>
      <c r="H1299" s="1" t="s">
        <v>23965</v>
      </c>
      <c r="I1299" s="1" t="s">
        <v>11162</v>
      </c>
      <c r="J1299" s="1"/>
      <c r="K1299" s="1" t="s">
        <v>24033</v>
      </c>
      <c r="L1299" s="1" t="s">
        <v>1297</v>
      </c>
      <c r="M1299" s="1" t="s">
        <v>12820</v>
      </c>
      <c r="N1299" s="1" t="s">
        <v>13195</v>
      </c>
      <c r="O1299" s="1" t="s">
        <v>1297</v>
      </c>
      <c r="P1299" s="1" t="s">
        <v>24054</v>
      </c>
      <c r="Q1299" s="1" t="s">
        <v>24811</v>
      </c>
      <c r="R1299" s="1" t="s">
        <v>14369</v>
      </c>
      <c r="S1299" s="1" t="s">
        <v>1297</v>
      </c>
      <c r="T1299" s="1"/>
      <c r="U1299" s="1"/>
      <c r="V1299" s="1" t="s">
        <v>14383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21462</v>
      </c>
      <c r="F1300" s="1" t="s">
        <v>22310</v>
      </c>
      <c r="G1300" s="1" t="s">
        <v>23145</v>
      </c>
      <c r="H1300" s="1" t="s">
        <v>23966</v>
      </c>
      <c r="I1300" s="1" t="s">
        <v>11163</v>
      </c>
      <c r="J1300" s="1"/>
      <c r="K1300" s="1" t="s">
        <v>24033</v>
      </c>
      <c r="L1300" s="1" t="s">
        <v>1298</v>
      </c>
      <c r="M1300" s="1" t="s">
        <v>12821</v>
      </c>
      <c r="N1300" s="1" t="s">
        <v>13195</v>
      </c>
      <c r="O1300" s="1" t="s">
        <v>1298</v>
      </c>
      <c r="P1300" s="1" t="s">
        <v>24054</v>
      </c>
      <c r="Q1300" s="1" t="s">
        <v>24812</v>
      </c>
      <c r="R1300" s="1" t="s">
        <v>14369</v>
      </c>
      <c r="S1300" s="1" t="s">
        <v>1298</v>
      </c>
      <c r="T1300" s="1"/>
      <c r="U1300" s="1"/>
      <c r="V1300" s="1" t="s">
        <v>14383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6325</v>
      </c>
      <c r="G1301" s="1" t="s">
        <v>7925</v>
      </c>
      <c r="H1301" s="1" t="s">
        <v>9516</v>
      </c>
      <c r="I1301" s="1" t="s">
        <v>11164</v>
      </c>
      <c r="J1301" s="1"/>
      <c r="K1301" s="1" t="s">
        <v>24033</v>
      </c>
      <c r="L1301" s="1" t="s">
        <v>1299</v>
      </c>
      <c r="M1301" s="1" t="s">
        <v>12822</v>
      </c>
      <c r="N1301" s="1" t="s">
        <v>13195</v>
      </c>
      <c r="O1301" s="1" t="s">
        <v>1299</v>
      </c>
      <c r="P1301" s="1" t="s">
        <v>24054</v>
      </c>
      <c r="Q1301" s="1" t="s">
        <v>24813</v>
      </c>
      <c r="R1301" s="1" t="s">
        <v>14369</v>
      </c>
      <c r="S1301" s="1" t="s">
        <v>1299</v>
      </c>
      <c r="T1301" s="1"/>
      <c r="U1301" s="1"/>
      <c r="V1301" s="1" t="s">
        <v>14383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6326</v>
      </c>
      <c r="G1302" s="1" t="s">
        <v>7926</v>
      </c>
      <c r="H1302" s="1" t="s">
        <v>9517</v>
      </c>
      <c r="I1302" s="1" t="s">
        <v>11165</v>
      </c>
      <c r="J1302" s="1"/>
      <c r="K1302" s="1" t="s">
        <v>24033</v>
      </c>
      <c r="L1302" s="1" t="s">
        <v>1300</v>
      </c>
      <c r="M1302" s="1" t="s">
        <v>12823</v>
      </c>
      <c r="N1302" s="1" t="s">
        <v>13195</v>
      </c>
      <c r="O1302" s="1" t="s">
        <v>1300</v>
      </c>
      <c r="P1302" s="1" t="s">
        <v>24054</v>
      </c>
      <c r="Q1302" s="1" t="s">
        <v>24814</v>
      </c>
      <c r="R1302" s="1" t="s">
        <v>14369</v>
      </c>
      <c r="S1302" s="1" t="s">
        <v>1300</v>
      </c>
      <c r="T1302" s="1"/>
      <c r="U1302" s="1"/>
      <c r="V1302" s="1" t="s">
        <v>14383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15374</v>
      </c>
      <c r="F1303" s="1" t="s">
        <v>16491</v>
      </c>
      <c r="G1303" s="1" t="s">
        <v>17578</v>
      </c>
      <c r="H1303" s="1" t="s">
        <v>18662</v>
      </c>
      <c r="I1303" s="1" t="s">
        <v>11166</v>
      </c>
      <c r="J1303" s="1"/>
      <c r="K1303" s="1" t="s">
        <v>24033</v>
      </c>
      <c r="L1303" s="1" t="s">
        <v>1301</v>
      </c>
      <c r="M1303" s="1" t="s">
        <v>12824</v>
      </c>
      <c r="N1303" s="1" t="s">
        <v>13195</v>
      </c>
      <c r="O1303" s="1" t="s">
        <v>1301</v>
      </c>
      <c r="P1303" s="1" t="s">
        <v>24054</v>
      </c>
      <c r="Q1303" s="1" t="s">
        <v>24815</v>
      </c>
      <c r="R1303" s="1" t="s">
        <v>14369</v>
      </c>
      <c r="S1303" s="1" t="s">
        <v>1301</v>
      </c>
      <c r="T1303" s="1"/>
      <c r="U1303" s="1"/>
      <c r="V1303" s="1" t="s">
        <v>14383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21463</v>
      </c>
      <c r="F1304" s="1" t="s">
        <v>22311</v>
      </c>
      <c r="G1304" s="1" t="s">
        <v>23146</v>
      </c>
      <c r="H1304" s="1" t="s">
        <v>23967</v>
      </c>
      <c r="I1304" s="1" t="s">
        <v>11167</v>
      </c>
      <c r="J1304" s="1"/>
      <c r="K1304" s="1" t="s">
        <v>24033</v>
      </c>
      <c r="L1304" s="1" t="s">
        <v>1302</v>
      </c>
      <c r="M1304" s="1" t="s">
        <v>12825</v>
      </c>
      <c r="N1304" s="1" t="s">
        <v>13195</v>
      </c>
      <c r="O1304" s="1" t="s">
        <v>1302</v>
      </c>
      <c r="P1304" s="1" t="s">
        <v>24054</v>
      </c>
      <c r="Q1304" s="1" t="s">
        <v>24816</v>
      </c>
      <c r="R1304" s="1" t="s">
        <v>14369</v>
      </c>
      <c r="S1304" s="1" t="s">
        <v>1302</v>
      </c>
      <c r="T1304" s="1"/>
      <c r="U1304" s="1"/>
      <c r="V1304" s="1" t="s">
        <v>14383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21464</v>
      </c>
      <c r="F1305" s="1" t="s">
        <v>22312</v>
      </c>
      <c r="G1305" s="1" t="s">
        <v>23147</v>
      </c>
      <c r="H1305" s="1" t="s">
        <v>23968</v>
      </c>
      <c r="I1305" s="1" t="s">
        <v>11168</v>
      </c>
      <c r="J1305" s="1"/>
      <c r="K1305" s="1" t="s">
        <v>24033</v>
      </c>
      <c r="L1305" s="1" t="s">
        <v>1303</v>
      </c>
      <c r="M1305" s="1" t="s">
        <v>12826</v>
      </c>
      <c r="N1305" s="1" t="s">
        <v>13195</v>
      </c>
      <c r="O1305" s="1" t="s">
        <v>1303</v>
      </c>
      <c r="P1305" s="1" t="s">
        <v>24054</v>
      </c>
      <c r="Q1305" s="1" t="s">
        <v>24817</v>
      </c>
      <c r="R1305" s="1" t="s">
        <v>14369</v>
      </c>
      <c r="S1305" s="1" t="s">
        <v>1303</v>
      </c>
      <c r="T1305" s="1"/>
      <c r="U1305" s="1"/>
      <c r="V1305" s="1" t="s">
        <v>14383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21465</v>
      </c>
      <c r="F1306" s="1" t="s">
        <v>22313</v>
      </c>
      <c r="G1306" s="1" t="s">
        <v>23148</v>
      </c>
      <c r="H1306" s="1" t="s">
        <v>23969</v>
      </c>
      <c r="I1306" s="1" t="s">
        <v>11169</v>
      </c>
      <c r="J1306" s="1"/>
      <c r="K1306" s="1" t="s">
        <v>24033</v>
      </c>
      <c r="L1306" s="1" t="s">
        <v>1304</v>
      </c>
      <c r="M1306" s="1" t="s">
        <v>12827</v>
      </c>
      <c r="N1306" s="1" t="s">
        <v>13195</v>
      </c>
      <c r="O1306" s="1" t="s">
        <v>1304</v>
      </c>
      <c r="P1306" s="1" t="s">
        <v>24054</v>
      </c>
      <c r="Q1306" s="1" t="s">
        <v>24818</v>
      </c>
      <c r="R1306" s="1" t="s">
        <v>14369</v>
      </c>
      <c r="S1306" s="1" t="s">
        <v>1304</v>
      </c>
      <c r="T1306" s="1"/>
      <c r="U1306" s="1"/>
      <c r="V1306" s="1" t="s">
        <v>14383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21466</v>
      </c>
      <c r="F1307" s="1" t="s">
        <v>22314</v>
      </c>
      <c r="G1307" s="1" t="s">
        <v>23149</v>
      </c>
      <c r="H1307" s="1" t="s">
        <v>23970</v>
      </c>
      <c r="I1307" s="1" t="s">
        <v>11170</v>
      </c>
      <c r="J1307" s="1"/>
      <c r="K1307" s="1" t="s">
        <v>24033</v>
      </c>
      <c r="L1307" s="1" t="s">
        <v>1305</v>
      </c>
      <c r="M1307" s="1" t="s">
        <v>12828</v>
      </c>
      <c r="N1307" s="1" t="s">
        <v>13195</v>
      </c>
      <c r="O1307" s="1" t="s">
        <v>1305</v>
      </c>
      <c r="P1307" s="1" t="s">
        <v>24054</v>
      </c>
      <c r="Q1307" s="1" t="s">
        <v>24819</v>
      </c>
      <c r="R1307" s="1" t="s">
        <v>14369</v>
      </c>
      <c r="S1307" s="1" t="s">
        <v>1305</v>
      </c>
      <c r="T1307" s="1"/>
      <c r="U1307" s="1"/>
      <c r="V1307" s="1" t="s">
        <v>14383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21467</v>
      </c>
      <c r="F1308" s="1" t="s">
        <v>22315</v>
      </c>
      <c r="G1308" s="1" t="s">
        <v>23150</v>
      </c>
      <c r="H1308" s="1" t="s">
        <v>23971</v>
      </c>
      <c r="I1308" s="1" t="s">
        <v>11171</v>
      </c>
      <c r="J1308" s="1"/>
      <c r="K1308" s="1" t="s">
        <v>24033</v>
      </c>
      <c r="L1308" s="1" t="s">
        <v>1306</v>
      </c>
      <c r="M1308" s="1" t="s">
        <v>12829</v>
      </c>
      <c r="N1308" s="1" t="s">
        <v>13195</v>
      </c>
      <c r="O1308" s="1" t="s">
        <v>1306</v>
      </c>
      <c r="P1308" s="1" t="s">
        <v>24054</v>
      </c>
      <c r="Q1308" s="1" t="s">
        <v>24820</v>
      </c>
      <c r="R1308" s="1" t="s">
        <v>14369</v>
      </c>
      <c r="S1308" s="1" t="s">
        <v>1306</v>
      </c>
      <c r="T1308" s="1"/>
      <c r="U1308" s="1"/>
      <c r="V1308" s="1" t="s">
        <v>14383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21468</v>
      </c>
      <c r="F1309" s="1" t="s">
        <v>22316</v>
      </c>
      <c r="G1309" s="1" t="s">
        <v>23151</v>
      </c>
      <c r="H1309" s="1" t="s">
        <v>23972</v>
      </c>
      <c r="I1309" s="1" t="s">
        <v>11172</v>
      </c>
      <c r="J1309" s="1"/>
      <c r="K1309" s="1" t="s">
        <v>24033</v>
      </c>
      <c r="L1309" s="1" t="s">
        <v>1307</v>
      </c>
      <c r="M1309" s="1" t="s">
        <v>12830</v>
      </c>
      <c r="N1309" s="1" t="s">
        <v>13195</v>
      </c>
      <c r="O1309" s="1" t="s">
        <v>1307</v>
      </c>
      <c r="P1309" s="1" t="s">
        <v>24054</v>
      </c>
      <c r="Q1309" s="1" t="s">
        <v>24821</v>
      </c>
      <c r="R1309" s="1" t="s">
        <v>14369</v>
      </c>
      <c r="S1309" s="1" t="s">
        <v>1307</v>
      </c>
      <c r="T1309" s="1"/>
      <c r="U1309" s="1"/>
      <c r="V1309" s="1" t="s">
        <v>14383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15379</v>
      </c>
      <c r="F1310" s="1" t="s">
        <v>16496</v>
      </c>
      <c r="G1310" s="1" t="s">
        <v>17583</v>
      </c>
      <c r="H1310" s="1" t="s">
        <v>18667</v>
      </c>
      <c r="I1310" s="1" t="s">
        <v>11173</v>
      </c>
      <c r="J1310" s="1"/>
      <c r="K1310" s="1" t="s">
        <v>24033</v>
      </c>
      <c r="L1310" s="1" t="s">
        <v>1308</v>
      </c>
      <c r="M1310" s="1" t="s">
        <v>12831</v>
      </c>
      <c r="N1310" s="1" t="s">
        <v>13195</v>
      </c>
      <c r="O1310" s="1" t="s">
        <v>1308</v>
      </c>
      <c r="P1310" s="1" t="s">
        <v>24054</v>
      </c>
      <c r="Q1310" s="1" t="s">
        <v>24822</v>
      </c>
      <c r="R1310" s="1" t="s">
        <v>14369</v>
      </c>
      <c r="S1310" s="1" t="s">
        <v>1308</v>
      </c>
      <c r="T1310" s="1"/>
      <c r="U1310" s="1"/>
      <c r="V1310" s="1" t="s">
        <v>14383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6335</v>
      </c>
      <c r="G1311" s="1" t="s">
        <v>7935</v>
      </c>
      <c r="H1311" s="1" t="s">
        <v>9526</v>
      </c>
      <c r="I1311" s="1" t="s">
        <v>11174</v>
      </c>
      <c r="J1311" s="1"/>
      <c r="K1311" s="1" t="s">
        <v>24033</v>
      </c>
      <c r="L1311" s="1" t="s">
        <v>1309</v>
      </c>
      <c r="M1311" s="1" t="s">
        <v>12832</v>
      </c>
      <c r="N1311" s="1" t="s">
        <v>13195</v>
      </c>
      <c r="O1311" s="1" t="s">
        <v>1309</v>
      </c>
      <c r="P1311" s="1" t="s">
        <v>24054</v>
      </c>
      <c r="Q1311" s="1" t="s">
        <v>24823</v>
      </c>
      <c r="R1311" s="1" t="s">
        <v>14369</v>
      </c>
      <c r="S1311" s="1" t="s">
        <v>1309</v>
      </c>
      <c r="T1311" s="1"/>
      <c r="U1311" s="1"/>
      <c r="V1311" s="1" t="s">
        <v>14383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21469</v>
      </c>
      <c r="F1312" s="1" t="s">
        <v>22317</v>
      </c>
      <c r="G1312" s="1" t="s">
        <v>23152</v>
      </c>
      <c r="H1312" s="1" t="s">
        <v>23973</v>
      </c>
      <c r="I1312" s="1" t="s">
        <v>11175</v>
      </c>
      <c r="J1312" s="1"/>
      <c r="K1312" s="1" t="s">
        <v>24033</v>
      </c>
      <c r="L1312" s="1" t="s">
        <v>1310</v>
      </c>
      <c r="M1312" s="1" t="s">
        <v>12833</v>
      </c>
      <c r="N1312" s="1" t="s">
        <v>13195</v>
      </c>
      <c r="O1312" s="1" t="s">
        <v>1310</v>
      </c>
      <c r="P1312" s="1" t="s">
        <v>24054</v>
      </c>
      <c r="Q1312" s="1" t="s">
        <v>24824</v>
      </c>
      <c r="R1312" s="1" t="s">
        <v>14369</v>
      </c>
      <c r="S1312" s="1" t="s">
        <v>1310</v>
      </c>
      <c r="T1312" s="1"/>
      <c r="U1312" s="1"/>
      <c r="V1312" s="1" t="s">
        <v>14383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21470</v>
      </c>
      <c r="F1313" s="1" t="s">
        <v>22318</v>
      </c>
      <c r="G1313" s="1" t="s">
        <v>23153</v>
      </c>
      <c r="H1313" s="1" t="s">
        <v>23974</v>
      </c>
      <c r="I1313" s="1" t="s">
        <v>11176</v>
      </c>
      <c r="J1313" s="1"/>
      <c r="K1313" s="1" t="s">
        <v>24033</v>
      </c>
      <c r="L1313" s="1" t="s">
        <v>1311</v>
      </c>
      <c r="M1313" s="1" t="s">
        <v>12834</v>
      </c>
      <c r="N1313" s="1" t="s">
        <v>13195</v>
      </c>
      <c r="O1313" s="1" t="s">
        <v>1311</v>
      </c>
      <c r="P1313" s="1" t="s">
        <v>24054</v>
      </c>
      <c r="Q1313" s="1" t="s">
        <v>24825</v>
      </c>
      <c r="R1313" s="1" t="s">
        <v>14369</v>
      </c>
      <c r="S1313" s="1" t="s">
        <v>1311</v>
      </c>
      <c r="T1313" s="1"/>
      <c r="U1313" s="1"/>
      <c r="V1313" s="1" t="s">
        <v>14383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6338</v>
      </c>
      <c r="G1314" s="1" t="s">
        <v>7938</v>
      </c>
      <c r="H1314" s="1" t="s">
        <v>9529</v>
      </c>
      <c r="I1314" s="1" t="s">
        <v>11177</v>
      </c>
      <c r="J1314" s="1"/>
      <c r="K1314" s="1" t="s">
        <v>24033</v>
      </c>
      <c r="L1314" s="1" t="s">
        <v>1312</v>
      </c>
      <c r="M1314" s="1" t="s">
        <v>12835</v>
      </c>
      <c r="N1314" s="1" t="s">
        <v>13195</v>
      </c>
      <c r="O1314" s="1" t="s">
        <v>1312</v>
      </c>
      <c r="P1314" s="1" t="s">
        <v>24054</v>
      </c>
      <c r="Q1314" s="1" t="s">
        <v>24826</v>
      </c>
      <c r="R1314" s="1" t="s">
        <v>14369</v>
      </c>
      <c r="S1314" s="1" t="s">
        <v>1312</v>
      </c>
      <c r="T1314" s="1"/>
      <c r="U1314" s="1"/>
      <c r="V1314" s="1" t="s">
        <v>14383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6339</v>
      </c>
      <c r="G1315" s="1" t="s">
        <v>7939</v>
      </c>
      <c r="H1315" s="1" t="s">
        <v>9530</v>
      </c>
      <c r="I1315" s="1" t="s">
        <v>11178</v>
      </c>
      <c r="J1315" s="1"/>
      <c r="K1315" s="1" t="s">
        <v>24033</v>
      </c>
      <c r="L1315" s="1" t="s">
        <v>1313</v>
      </c>
      <c r="M1315" s="1" t="s">
        <v>12836</v>
      </c>
      <c r="N1315" s="1" t="s">
        <v>13195</v>
      </c>
      <c r="O1315" s="1" t="s">
        <v>1313</v>
      </c>
      <c r="P1315" s="1" t="s">
        <v>24054</v>
      </c>
      <c r="Q1315" s="1" t="s">
        <v>24827</v>
      </c>
      <c r="R1315" s="1" t="s">
        <v>14369</v>
      </c>
      <c r="S1315" s="1" t="s">
        <v>1313</v>
      </c>
      <c r="T1315" s="1"/>
      <c r="U1315" s="1"/>
      <c r="V1315" s="1" t="s">
        <v>14383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15381</v>
      </c>
      <c r="F1316" s="1" t="s">
        <v>16498</v>
      </c>
      <c r="G1316" s="1" t="s">
        <v>17585</v>
      </c>
      <c r="H1316" s="1" t="s">
        <v>18669</v>
      </c>
      <c r="I1316" s="1" t="s">
        <v>11179</v>
      </c>
      <c r="J1316" s="1"/>
      <c r="K1316" s="1" t="s">
        <v>24033</v>
      </c>
      <c r="L1316" s="1" t="s">
        <v>1314</v>
      </c>
      <c r="M1316" s="1" t="s">
        <v>12837</v>
      </c>
      <c r="N1316" s="1" t="s">
        <v>13195</v>
      </c>
      <c r="O1316" s="1" t="s">
        <v>1314</v>
      </c>
      <c r="P1316" s="1" t="s">
        <v>24054</v>
      </c>
      <c r="Q1316" s="1" t="s">
        <v>24828</v>
      </c>
      <c r="R1316" s="1" t="s">
        <v>14369</v>
      </c>
      <c r="S1316" s="1" t="s">
        <v>1314</v>
      </c>
      <c r="T1316" s="1"/>
      <c r="U1316" s="1"/>
      <c r="V1316" s="1" t="s">
        <v>14383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6341</v>
      </c>
      <c r="G1317" s="1" t="s">
        <v>7941</v>
      </c>
      <c r="H1317" s="1" t="s">
        <v>9532</v>
      </c>
      <c r="I1317" s="1" t="s">
        <v>11180</v>
      </c>
      <c r="J1317" s="1"/>
      <c r="K1317" s="1" t="s">
        <v>24033</v>
      </c>
      <c r="L1317" s="1" t="s">
        <v>1315</v>
      </c>
      <c r="M1317" s="1" t="s">
        <v>12838</v>
      </c>
      <c r="N1317" s="1" t="s">
        <v>13195</v>
      </c>
      <c r="O1317" s="1" t="s">
        <v>1315</v>
      </c>
      <c r="P1317" s="1" t="s">
        <v>24054</v>
      </c>
      <c r="Q1317" s="1" t="s">
        <v>24829</v>
      </c>
      <c r="R1317" s="1" t="s">
        <v>14369</v>
      </c>
      <c r="S1317" s="1" t="s">
        <v>1315</v>
      </c>
      <c r="T1317" s="1"/>
      <c r="U1317" s="1"/>
      <c r="V1317" s="1" t="s">
        <v>14383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6342</v>
      </c>
      <c r="G1318" s="1" t="s">
        <v>7942</v>
      </c>
      <c r="H1318" s="1" t="s">
        <v>9533</v>
      </c>
      <c r="I1318" s="1" t="s">
        <v>11181</v>
      </c>
      <c r="J1318" s="1"/>
      <c r="K1318" s="1" t="s">
        <v>24033</v>
      </c>
      <c r="L1318" s="1" t="s">
        <v>1316</v>
      </c>
      <c r="M1318" s="1" t="s">
        <v>12839</v>
      </c>
      <c r="N1318" s="1" t="s">
        <v>13195</v>
      </c>
      <c r="O1318" s="1" t="s">
        <v>1316</v>
      </c>
      <c r="P1318" s="1" t="s">
        <v>24054</v>
      </c>
      <c r="Q1318" s="1" t="s">
        <v>24830</v>
      </c>
      <c r="R1318" s="1" t="s">
        <v>14369</v>
      </c>
      <c r="S1318" s="1" t="s">
        <v>1316</v>
      </c>
      <c r="T1318" s="1"/>
      <c r="U1318" s="1"/>
      <c r="V1318" s="1" t="s">
        <v>14383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21471</v>
      </c>
      <c r="F1319" s="1" t="s">
        <v>22319</v>
      </c>
      <c r="G1319" s="1" t="s">
        <v>23154</v>
      </c>
      <c r="H1319" s="1" t="s">
        <v>23975</v>
      </c>
      <c r="I1319" s="1" t="s">
        <v>11182</v>
      </c>
      <c r="J1319" s="1"/>
      <c r="K1319" s="1" t="s">
        <v>24033</v>
      </c>
      <c r="L1319" s="1" t="s">
        <v>1317</v>
      </c>
      <c r="M1319" s="1" t="s">
        <v>12840</v>
      </c>
      <c r="N1319" s="1" t="s">
        <v>13195</v>
      </c>
      <c r="O1319" s="1" t="s">
        <v>1317</v>
      </c>
      <c r="P1319" s="1" t="s">
        <v>24054</v>
      </c>
      <c r="Q1319" s="1" t="s">
        <v>24831</v>
      </c>
      <c r="R1319" s="1" t="s">
        <v>14369</v>
      </c>
      <c r="S1319" s="1" t="s">
        <v>1317</v>
      </c>
      <c r="T1319" s="1"/>
      <c r="U1319" s="1"/>
      <c r="V1319" s="1" t="s">
        <v>14383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6344</v>
      </c>
      <c r="G1320" s="1" t="s">
        <v>7944</v>
      </c>
      <c r="H1320" s="1" t="s">
        <v>9535</v>
      </c>
      <c r="I1320" s="1" t="s">
        <v>11183</v>
      </c>
      <c r="J1320" s="1"/>
      <c r="K1320" s="1" t="s">
        <v>24033</v>
      </c>
      <c r="L1320" s="1" t="s">
        <v>1318</v>
      </c>
      <c r="M1320" s="1" t="s">
        <v>12841</v>
      </c>
      <c r="N1320" s="1" t="s">
        <v>13195</v>
      </c>
      <c r="O1320" s="1" t="s">
        <v>1318</v>
      </c>
      <c r="P1320" s="1" t="s">
        <v>24054</v>
      </c>
      <c r="Q1320" s="1" t="s">
        <v>24832</v>
      </c>
      <c r="R1320" s="1" t="s">
        <v>14369</v>
      </c>
      <c r="S1320" s="1" t="s">
        <v>1318</v>
      </c>
      <c r="T1320" s="1"/>
      <c r="U1320" s="1"/>
      <c r="V1320" s="1" t="s">
        <v>14383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21472</v>
      </c>
      <c r="F1321" s="1" t="s">
        <v>22320</v>
      </c>
      <c r="G1321" s="1" t="s">
        <v>23155</v>
      </c>
      <c r="H1321" s="1" t="s">
        <v>23976</v>
      </c>
      <c r="I1321" s="1" t="s">
        <v>11184</v>
      </c>
      <c r="J1321" s="1"/>
      <c r="K1321" s="1" t="s">
        <v>24033</v>
      </c>
      <c r="L1321" s="1" t="s">
        <v>1319</v>
      </c>
      <c r="M1321" s="1" t="s">
        <v>12842</v>
      </c>
      <c r="N1321" s="1" t="s">
        <v>13195</v>
      </c>
      <c r="O1321" s="1" t="s">
        <v>1319</v>
      </c>
      <c r="P1321" s="1" t="s">
        <v>24054</v>
      </c>
      <c r="Q1321" s="1" t="s">
        <v>24833</v>
      </c>
      <c r="R1321" s="1" t="s">
        <v>14369</v>
      </c>
      <c r="S1321" s="1" t="s">
        <v>1319</v>
      </c>
      <c r="T1321" s="1"/>
      <c r="U1321" s="1"/>
      <c r="V1321" s="1" t="s">
        <v>14383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21473</v>
      </c>
      <c r="F1322" s="1" t="s">
        <v>22321</v>
      </c>
      <c r="G1322" s="1" t="s">
        <v>23156</v>
      </c>
      <c r="H1322" s="1" t="s">
        <v>23977</v>
      </c>
      <c r="I1322" s="1" t="s">
        <v>11185</v>
      </c>
      <c r="J1322" s="1"/>
      <c r="K1322" s="1" t="s">
        <v>24033</v>
      </c>
      <c r="L1322" s="1" t="s">
        <v>1320</v>
      </c>
      <c r="M1322" s="1" t="s">
        <v>12843</v>
      </c>
      <c r="N1322" s="1" t="s">
        <v>13195</v>
      </c>
      <c r="O1322" s="1" t="s">
        <v>1320</v>
      </c>
      <c r="P1322" s="1" t="s">
        <v>24054</v>
      </c>
      <c r="Q1322" s="1" t="s">
        <v>24834</v>
      </c>
      <c r="R1322" s="1" t="s">
        <v>14369</v>
      </c>
      <c r="S1322" s="1" t="s">
        <v>1320</v>
      </c>
      <c r="T1322" s="1"/>
      <c r="U1322" s="1"/>
      <c r="V1322" s="1" t="s">
        <v>14383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15387</v>
      </c>
      <c r="F1323" s="1" t="s">
        <v>16504</v>
      </c>
      <c r="G1323" s="1" t="s">
        <v>17591</v>
      </c>
      <c r="H1323" s="1" t="s">
        <v>18675</v>
      </c>
      <c r="I1323" s="1" t="s">
        <v>11186</v>
      </c>
      <c r="J1323" s="1"/>
      <c r="K1323" s="1" t="s">
        <v>24033</v>
      </c>
      <c r="L1323" s="1" t="s">
        <v>1321</v>
      </c>
      <c r="M1323" s="1" t="s">
        <v>12844</v>
      </c>
      <c r="N1323" s="1" t="s">
        <v>13195</v>
      </c>
      <c r="O1323" s="1" t="s">
        <v>1321</v>
      </c>
      <c r="P1323" s="1" t="s">
        <v>24054</v>
      </c>
      <c r="Q1323" s="1" t="s">
        <v>24835</v>
      </c>
      <c r="R1323" s="1" t="s">
        <v>14369</v>
      </c>
      <c r="S1323" s="1" t="s">
        <v>1321</v>
      </c>
      <c r="T1323" s="1"/>
      <c r="U1323" s="1"/>
      <c r="V1323" s="1" t="s">
        <v>14383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6348</v>
      </c>
      <c r="G1324" s="1" t="s">
        <v>7948</v>
      </c>
      <c r="H1324" s="1" t="s">
        <v>9539</v>
      </c>
      <c r="I1324" s="1" t="s">
        <v>11187</v>
      </c>
      <c r="J1324" s="1"/>
      <c r="K1324" s="1" t="s">
        <v>24033</v>
      </c>
      <c r="L1324" s="1" t="s">
        <v>1322</v>
      </c>
      <c r="M1324" s="1" t="s">
        <v>12845</v>
      </c>
      <c r="N1324" s="1" t="s">
        <v>13195</v>
      </c>
      <c r="O1324" s="1" t="s">
        <v>1322</v>
      </c>
      <c r="P1324" s="1" t="s">
        <v>24054</v>
      </c>
      <c r="Q1324" s="1" t="s">
        <v>24836</v>
      </c>
      <c r="R1324" s="1" t="s">
        <v>14369</v>
      </c>
      <c r="S1324" s="1" t="s">
        <v>1322</v>
      </c>
      <c r="T1324" s="1"/>
      <c r="U1324" s="1"/>
      <c r="V1324" s="1" t="s">
        <v>14383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15389</v>
      </c>
      <c r="F1325" s="1" t="s">
        <v>16506</v>
      </c>
      <c r="G1325" s="1" t="s">
        <v>17593</v>
      </c>
      <c r="H1325" s="1" t="s">
        <v>18677</v>
      </c>
      <c r="I1325" s="1" t="s">
        <v>11188</v>
      </c>
      <c r="J1325" s="1"/>
      <c r="K1325" s="1" t="s">
        <v>24033</v>
      </c>
      <c r="L1325" s="1" t="s">
        <v>1323</v>
      </c>
      <c r="M1325" s="1" t="s">
        <v>12846</v>
      </c>
      <c r="N1325" s="1" t="s">
        <v>13195</v>
      </c>
      <c r="O1325" s="1" t="s">
        <v>1323</v>
      </c>
      <c r="P1325" s="1" t="s">
        <v>24054</v>
      </c>
      <c r="Q1325" s="1" t="s">
        <v>24837</v>
      </c>
      <c r="R1325" s="1" t="s">
        <v>14369</v>
      </c>
      <c r="S1325" s="1" t="s">
        <v>1323</v>
      </c>
      <c r="T1325" s="1"/>
      <c r="U1325" s="1"/>
      <c r="V1325" s="1" t="s">
        <v>14383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6350</v>
      </c>
      <c r="G1326" s="1" t="s">
        <v>7950</v>
      </c>
      <c r="H1326" s="1" t="s">
        <v>9541</v>
      </c>
      <c r="I1326" s="1" t="s">
        <v>11189</v>
      </c>
      <c r="J1326" s="1"/>
      <c r="K1326" s="1" t="s">
        <v>24033</v>
      </c>
      <c r="L1326" s="1" t="s">
        <v>1324</v>
      </c>
      <c r="M1326" s="1" t="s">
        <v>12847</v>
      </c>
      <c r="N1326" s="1" t="s">
        <v>13195</v>
      </c>
      <c r="O1326" s="1" t="s">
        <v>1324</v>
      </c>
      <c r="P1326" s="1" t="s">
        <v>24054</v>
      </c>
      <c r="Q1326" s="1" t="s">
        <v>24838</v>
      </c>
      <c r="R1326" s="1" t="s">
        <v>14369</v>
      </c>
      <c r="S1326" s="1" t="s">
        <v>1324</v>
      </c>
      <c r="T1326" s="1"/>
      <c r="U1326" s="1"/>
      <c r="V1326" s="1" t="s">
        <v>14383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6351</v>
      </c>
      <c r="G1327" s="1" t="s">
        <v>7951</v>
      </c>
      <c r="H1327" s="1" t="s">
        <v>9542</v>
      </c>
      <c r="I1327" s="1" t="s">
        <v>11190</v>
      </c>
      <c r="J1327" s="1"/>
      <c r="K1327" s="1" t="s">
        <v>24033</v>
      </c>
      <c r="L1327" s="1" t="s">
        <v>1325</v>
      </c>
      <c r="M1327" s="1" t="s">
        <v>12848</v>
      </c>
      <c r="N1327" s="1" t="s">
        <v>13195</v>
      </c>
      <c r="O1327" s="1" t="s">
        <v>1325</v>
      </c>
      <c r="P1327" s="1" t="s">
        <v>24054</v>
      </c>
      <c r="Q1327" s="1" t="s">
        <v>24839</v>
      </c>
      <c r="R1327" s="1" t="s">
        <v>14369</v>
      </c>
      <c r="S1327" s="1" t="s">
        <v>1325</v>
      </c>
      <c r="T1327" s="1"/>
      <c r="U1327" s="1"/>
      <c r="V1327" s="1" t="s">
        <v>14383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21474</v>
      </c>
      <c r="F1328" s="1" t="s">
        <v>22322</v>
      </c>
      <c r="G1328" s="1" t="s">
        <v>23157</v>
      </c>
      <c r="H1328" s="1" t="s">
        <v>23978</v>
      </c>
      <c r="I1328" s="1" t="s">
        <v>11191</v>
      </c>
      <c r="J1328" s="1"/>
      <c r="K1328" s="1" t="s">
        <v>24033</v>
      </c>
      <c r="L1328" s="1" t="s">
        <v>1326</v>
      </c>
      <c r="M1328" s="1" t="s">
        <v>12849</v>
      </c>
      <c r="N1328" s="1" t="s">
        <v>13195</v>
      </c>
      <c r="O1328" s="1" t="s">
        <v>1326</v>
      </c>
      <c r="P1328" s="1" t="s">
        <v>24054</v>
      </c>
      <c r="Q1328" s="1" t="s">
        <v>24840</v>
      </c>
      <c r="R1328" s="1" t="s">
        <v>14369</v>
      </c>
      <c r="S1328" s="1" t="s">
        <v>1326</v>
      </c>
      <c r="T1328" s="1"/>
      <c r="U1328" s="1"/>
      <c r="V1328" s="1" t="s">
        <v>14383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21475</v>
      </c>
      <c r="F1329" s="1" t="s">
        <v>22323</v>
      </c>
      <c r="G1329" s="1" t="s">
        <v>23158</v>
      </c>
      <c r="H1329" s="1" t="s">
        <v>23979</v>
      </c>
      <c r="I1329" s="1" t="s">
        <v>11192</v>
      </c>
      <c r="J1329" s="1"/>
      <c r="K1329" s="1" t="s">
        <v>24033</v>
      </c>
      <c r="L1329" s="1" t="s">
        <v>1327</v>
      </c>
      <c r="M1329" s="1" t="s">
        <v>12850</v>
      </c>
      <c r="N1329" s="1" t="s">
        <v>13195</v>
      </c>
      <c r="O1329" s="1" t="s">
        <v>1327</v>
      </c>
      <c r="P1329" s="1" t="s">
        <v>24054</v>
      </c>
      <c r="Q1329" s="1" t="s">
        <v>24841</v>
      </c>
      <c r="R1329" s="1" t="s">
        <v>14369</v>
      </c>
      <c r="S1329" s="1" t="s">
        <v>1327</v>
      </c>
      <c r="T1329" s="1"/>
      <c r="U1329" s="1"/>
      <c r="V1329" s="1" t="s">
        <v>14383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21476</v>
      </c>
      <c r="F1330" s="1" t="s">
        <v>22324</v>
      </c>
      <c r="G1330" s="1" t="s">
        <v>23159</v>
      </c>
      <c r="H1330" s="1" t="s">
        <v>23980</v>
      </c>
      <c r="I1330" s="1" t="s">
        <v>11193</v>
      </c>
      <c r="J1330" s="1"/>
      <c r="K1330" s="1" t="s">
        <v>24033</v>
      </c>
      <c r="L1330" s="1" t="s">
        <v>1328</v>
      </c>
      <c r="M1330" s="1" t="s">
        <v>12851</v>
      </c>
      <c r="N1330" s="1" t="s">
        <v>13195</v>
      </c>
      <c r="O1330" s="1" t="s">
        <v>1328</v>
      </c>
      <c r="P1330" s="1" t="s">
        <v>24054</v>
      </c>
      <c r="Q1330" s="1" t="s">
        <v>24842</v>
      </c>
      <c r="R1330" s="1" t="s">
        <v>14369</v>
      </c>
      <c r="S1330" s="1" t="s">
        <v>1328</v>
      </c>
      <c r="T1330" s="1"/>
      <c r="U1330" s="1"/>
      <c r="V1330" s="1" t="s">
        <v>14383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21477</v>
      </c>
      <c r="F1331" s="1" t="s">
        <v>22325</v>
      </c>
      <c r="G1331" s="1" t="s">
        <v>23160</v>
      </c>
      <c r="H1331" s="1" t="s">
        <v>23981</v>
      </c>
      <c r="I1331" s="1" t="s">
        <v>11194</v>
      </c>
      <c r="J1331" s="1"/>
      <c r="K1331" s="1" t="s">
        <v>24033</v>
      </c>
      <c r="L1331" s="1" t="s">
        <v>1329</v>
      </c>
      <c r="M1331" s="1" t="s">
        <v>12852</v>
      </c>
      <c r="N1331" s="1" t="s">
        <v>13195</v>
      </c>
      <c r="O1331" s="1" t="s">
        <v>1329</v>
      </c>
      <c r="P1331" s="1" t="s">
        <v>24054</v>
      </c>
      <c r="Q1331" s="1" t="s">
        <v>24843</v>
      </c>
      <c r="R1331" s="1" t="s">
        <v>14369</v>
      </c>
      <c r="S1331" s="1" t="s">
        <v>1329</v>
      </c>
      <c r="T1331" s="1"/>
      <c r="U1331" s="1"/>
      <c r="V1331" s="1" t="s">
        <v>14383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21478</v>
      </c>
      <c r="F1332" s="1" t="s">
        <v>22326</v>
      </c>
      <c r="G1332" s="1" t="s">
        <v>23161</v>
      </c>
      <c r="H1332" s="1" t="s">
        <v>23982</v>
      </c>
      <c r="I1332" s="1" t="s">
        <v>11195</v>
      </c>
      <c r="J1332" s="1"/>
      <c r="K1332" s="1" t="s">
        <v>24033</v>
      </c>
      <c r="L1332" s="1" t="s">
        <v>1330</v>
      </c>
      <c r="M1332" s="1" t="s">
        <v>12853</v>
      </c>
      <c r="N1332" s="1" t="s">
        <v>13195</v>
      </c>
      <c r="O1332" s="1" t="s">
        <v>1330</v>
      </c>
      <c r="P1332" s="1" t="s">
        <v>24054</v>
      </c>
      <c r="Q1332" s="1" t="s">
        <v>24844</v>
      </c>
      <c r="R1332" s="1" t="s">
        <v>14369</v>
      </c>
      <c r="S1332" s="1" t="s">
        <v>1330</v>
      </c>
      <c r="T1332" s="1"/>
      <c r="U1332" s="1"/>
      <c r="V1332" s="1" t="s">
        <v>14383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21479</v>
      </c>
      <c r="F1333" s="1" t="s">
        <v>22327</v>
      </c>
      <c r="G1333" s="1" t="s">
        <v>23162</v>
      </c>
      <c r="H1333" s="1" t="s">
        <v>23983</v>
      </c>
      <c r="I1333" s="1" t="s">
        <v>11196</v>
      </c>
      <c r="J1333" s="1"/>
      <c r="K1333" s="1" t="s">
        <v>24033</v>
      </c>
      <c r="L1333" s="1" t="s">
        <v>1331</v>
      </c>
      <c r="M1333" s="1" t="s">
        <v>12854</v>
      </c>
      <c r="N1333" s="1" t="s">
        <v>13195</v>
      </c>
      <c r="O1333" s="1" t="s">
        <v>1331</v>
      </c>
      <c r="P1333" s="1" t="s">
        <v>24054</v>
      </c>
      <c r="Q1333" s="1" t="s">
        <v>24845</v>
      </c>
      <c r="R1333" s="1" t="s">
        <v>14369</v>
      </c>
      <c r="S1333" s="1" t="s">
        <v>1331</v>
      </c>
      <c r="T1333" s="1"/>
      <c r="U1333" s="1"/>
      <c r="V1333" s="1" t="s">
        <v>14383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21480</v>
      </c>
      <c r="F1334" s="1" t="s">
        <v>22328</v>
      </c>
      <c r="G1334" s="1" t="s">
        <v>23163</v>
      </c>
      <c r="H1334" s="1" t="s">
        <v>23984</v>
      </c>
      <c r="I1334" s="1" t="s">
        <v>11197</v>
      </c>
      <c r="J1334" s="1"/>
      <c r="K1334" s="1" t="s">
        <v>24033</v>
      </c>
      <c r="L1334" s="1" t="s">
        <v>1332</v>
      </c>
      <c r="M1334" s="1" t="s">
        <v>12855</v>
      </c>
      <c r="N1334" s="1" t="s">
        <v>13195</v>
      </c>
      <c r="O1334" s="1" t="s">
        <v>1332</v>
      </c>
      <c r="P1334" s="1" t="s">
        <v>24054</v>
      </c>
      <c r="Q1334" s="1" t="s">
        <v>24846</v>
      </c>
      <c r="R1334" s="1" t="s">
        <v>14369</v>
      </c>
      <c r="S1334" s="1" t="s">
        <v>1332</v>
      </c>
      <c r="T1334" s="1"/>
      <c r="U1334" s="1"/>
      <c r="V1334" s="1" t="s">
        <v>14383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15395</v>
      </c>
      <c r="F1335" s="1" t="s">
        <v>16512</v>
      </c>
      <c r="G1335" s="1" t="s">
        <v>17599</v>
      </c>
      <c r="H1335" s="1" t="s">
        <v>18683</v>
      </c>
      <c r="I1335" s="1" t="s">
        <v>11198</v>
      </c>
      <c r="J1335" s="1"/>
      <c r="K1335" s="1" t="s">
        <v>24033</v>
      </c>
      <c r="L1335" s="1" t="s">
        <v>1333</v>
      </c>
      <c r="M1335" s="1" t="s">
        <v>12856</v>
      </c>
      <c r="N1335" s="1" t="s">
        <v>13195</v>
      </c>
      <c r="O1335" s="1" t="s">
        <v>1333</v>
      </c>
      <c r="P1335" s="1" t="s">
        <v>24055</v>
      </c>
      <c r="Q1335" s="1" t="s">
        <v>24055</v>
      </c>
      <c r="R1335" s="1" t="s">
        <v>14369</v>
      </c>
      <c r="S1335" s="1" t="s">
        <v>1333</v>
      </c>
      <c r="T1335" s="1"/>
      <c r="U1335" s="1" t="s">
        <v>25017</v>
      </c>
      <c r="V1335" s="1" t="s">
        <v>14383</v>
      </c>
      <c r="W1335" s="1" t="s">
        <v>1333</v>
      </c>
      <c r="X1335" s="1" t="s">
        <v>25026</v>
      </c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15396</v>
      </c>
      <c r="F1336" s="1" t="s">
        <v>16513</v>
      </c>
      <c r="G1336" s="1" t="s">
        <v>17600</v>
      </c>
      <c r="H1336" s="1" t="s">
        <v>18684</v>
      </c>
      <c r="I1336" s="1" t="s">
        <v>11199</v>
      </c>
      <c r="J1336" s="1"/>
      <c r="K1336" s="1" t="s">
        <v>24033</v>
      </c>
      <c r="L1336" s="1" t="s">
        <v>1334</v>
      </c>
      <c r="M1336" s="1" t="s">
        <v>12857</v>
      </c>
      <c r="N1336" s="1" t="s">
        <v>13195</v>
      </c>
      <c r="O1336" s="1" t="s">
        <v>1334</v>
      </c>
      <c r="P1336" s="1" t="s">
        <v>24055</v>
      </c>
      <c r="Q1336" s="1" t="s">
        <v>24055</v>
      </c>
      <c r="R1336" s="1" t="s">
        <v>14369</v>
      </c>
      <c r="S1336" s="1" t="s">
        <v>1334</v>
      </c>
      <c r="T1336" s="1"/>
      <c r="U1336" s="1"/>
      <c r="V1336" s="1" t="s">
        <v>14383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6361</v>
      </c>
      <c r="G1337" s="1" t="s">
        <v>7961</v>
      </c>
      <c r="H1337" s="1" t="s">
        <v>9552</v>
      </c>
      <c r="I1337" s="1" t="s">
        <v>11200</v>
      </c>
      <c r="J1337" s="1"/>
      <c r="K1337" s="1" t="s">
        <v>24033</v>
      </c>
      <c r="L1337" s="1" t="s">
        <v>1335</v>
      </c>
      <c r="M1337" s="1" t="s">
        <v>12858</v>
      </c>
      <c r="N1337" s="1" t="s">
        <v>13195</v>
      </c>
      <c r="O1337" s="1" t="s">
        <v>1335</v>
      </c>
      <c r="P1337" s="1" t="s">
        <v>24055</v>
      </c>
      <c r="Q1337" s="1" t="s">
        <v>24055</v>
      </c>
      <c r="R1337" s="1" t="s">
        <v>14369</v>
      </c>
      <c r="S1337" s="1" t="s">
        <v>1335</v>
      </c>
      <c r="T1337" s="1"/>
      <c r="U1337" s="1"/>
      <c r="V1337" s="1" t="s">
        <v>14383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6362</v>
      </c>
      <c r="G1338" s="1" t="s">
        <v>7962</v>
      </c>
      <c r="H1338" s="1" t="s">
        <v>9553</v>
      </c>
      <c r="I1338" s="1" t="s">
        <v>11201</v>
      </c>
      <c r="J1338" s="1"/>
      <c r="K1338" s="1" t="s">
        <v>24033</v>
      </c>
      <c r="L1338" s="1" t="s">
        <v>1336</v>
      </c>
      <c r="M1338" s="1" t="s">
        <v>12859</v>
      </c>
      <c r="N1338" s="1" t="s">
        <v>13195</v>
      </c>
      <c r="O1338" s="1" t="s">
        <v>1336</v>
      </c>
      <c r="P1338" s="1" t="s">
        <v>24055</v>
      </c>
      <c r="Q1338" s="1" t="s">
        <v>24055</v>
      </c>
      <c r="R1338" s="1" t="s">
        <v>14369</v>
      </c>
      <c r="S1338" s="1" t="s">
        <v>1336</v>
      </c>
      <c r="T1338" s="1"/>
      <c r="U1338" s="1"/>
      <c r="V1338" s="1" t="s">
        <v>14383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15399</v>
      </c>
      <c r="F1339" s="1" t="s">
        <v>16516</v>
      </c>
      <c r="G1339" s="1" t="s">
        <v>17603</v>
      </c>
      <c r="H1339" s="1" t="s">
        <v>18687</v>
      </c>
      <c r="I1339" s="1" t="s">
        <v>11202</v>
      </c>
      <c r="J1339" s="1"/>
      <c r="K1339" s="1" t="s">
        <v>24033</v>
      </c>
      <c r="L1339" s="1" t="s">
        <v>1337</v>
      </c>
      <c r="M1339" s="1" t="s">
        <v>12860</v>
      </c>
      <c r="N1339" s="1" t="s">
        <v>13195</v>
      </c>
      <c r="O1339" s="1" t="s">
        <v>1337</v>
      </c>
      <c r="P1339" s="1" t="s">
        <v>24055</v>
      </c>
      <c r="Q1339" s="1" t="s">
        <v>24055</v>
      </c>
      <c r="R1339" s="1" t="s">
        <v>14369</v>
      </c>
      <c r="S1339" s="1" t="s">
        <v>1337</v>
      </c>
      <c r="T1339" s="1"/>
      <c r="U1339" s="1"/>
      <c r="V1339" s="1" t="s">
        <v>14383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21481</v>
      </c>
      <c r="F1340" s="1" t="s">
        <v>22329</v>
      </c>
      <c r="G1340" s="1" t="s">
        <v>23164</v>
      </c>
      <c r="H1340" s="1" t="s">
        <v>23985</v>
      </c>
      <c r="I1340" s="1" t="s">
        <v>11203</v>
      </c>
      <c r="J1340" s="1"/>
      <c r="K1340" s="1" t="s">
        <v>24033</v>
      </c>
      <c r="L1340" s="1" t="s">
        <v>1338</v>
      </c>
      <c r="M1340" s="1" t="s">
        <v>12861</v>
      </c>
      <c r="N1340" s="1" t="s">
        <v>13195</v>
      </c>
      <c r="O1340" s="1" t="s">
        <v>1338</v>
      </c>
      <c r="P1340" s="1" t="s">
        <v>24055</v>
      </c>
      <c r="Q1340" s="1" t="s">
        <v>24055</v>
      </c>
      <c r="R1340" s="1" t="s">
        <v>14369</v>
      </c>
      <c r="S1340" s="1" t="s">
        <v>1338</v>
      </c>
      <c r="T1340" s="1"/>
      <c r="U1340" s="1"/>
      <c r="V1340" s="1" t="s">
        <v>14383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21482</v>
      </c>
      <c r="F1341" s="1" t="s">
        <v>22330</v>
      </c>
      <c r="G1341" s="1" t="s">
        <v>23165</v>
      </c>
      <c r="H1341" s="1" t="s">
        <v>23986</v>
      </c>
      <c r="I1341" s="1" t="s">
        <v>11204</v>
      </c>
      <c r="J1341" s="1"/>
      <c r="K1341" s="1" t="s">
        <v>24033</v>
      </c>
      <c r="L1341" s="1" t="s">
        <v>1339</v>
      </c>
      <c r="M1341" s="1" t="s">
        <v>12862</v>
      </c>
      <c r="N1341" s="1" t="s">
        <v>13195</v>
      </c>
      <c r="O1341" s="1" t="s">
        <v>1339</v>
      </c>
      <c r="P1341" s="1" t="s">
        <v>24055</v>
      </c>
      <c r="Q1341" s="1" t="s">
        <v>24055</v>
      </c>
      <c r="R1341" s="1" t="s">
        <v>14369</v>
      </c>
      <c r="S1341" s="1" t="s">
        <v>1339</v>
      </c>
      <c r="T1341" s="1"/>
      <c r="U1341" s="1"/>
      <c r="V1341" s="1" t="s">
        <v>14383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21483</v>
      </c>
      <c r="F1342" s="1" t="s">
        <v>22331</v>
      </c>
      <c r="G1342" s="1" t="s">
        <v>23166</v>
      </c>
      <c r="H1342" s="1" t="s">
        <v>23987</v>
      </c>
      <c r="I1342" s="1" t="s">
        <v>11205</v>
      </c>
      <c r="J1342" s="1"/>
      <c r="K1342" s="1" t="s">
        <v>24033</v>
      </c>
      <c r="L1342" s="1" t="s">
        <v>1340</v>
      </c>
      <c r="M1342" s="1" t="s">
        <v>12863</v>
      </c>
      <c r="N1342" s="1" t="s">
        <v>13195</v>
      </c>
      <c r="O1342" s="1" t="s">
        <v>1340</v>
      </c>
      <c r="P1342" s="1" t="s">
        <v>24055</v>
      </c>
      <c r="Q1342" s="1" t="s">
        <v>24055</v>
      </c>
      <c r="R1342" s="1" t="s">
        <v>14369</v>
      </c>
      <c r="S1342" s="1" t="s">
        <v>1340</v>
      </c>
      <c r="T1342" s="1"/>
      <c r="U1342" s="1"/>
      <c r="V1342" s="1" t="s">
        <v>14383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21484</v>
      </c>
      <c r="F1343" s="1" t="s">
        <v>22332</v>
      </c>
      <c r="G1343" s="1" t="s">
        <v>23167</v>
      </c>
      <c r="H1343" s="1" t="s">
        <v>23988</v>
      </c>
      <c r="I1343" s="1" t="s">
        <v>11164</v>
      </c>
      <c r="J1343" s="1"/>
      <c r="K1343" s="1" t="s">
        <v>24033</v>
      </c>
      <c r="L1343" s="1" t="s">
        <v>1341</v>
      </c>
      <c r="M1343" s="1" t="s">
        <v>12864</v>
      </c>
      <c r="N1343" s="1" t="s">
        <v>13195</v>
      </c>
      <c r="O1343" s="1" t="s">
        <v>1341</v>
      </c>
      <c r="P1343" s="1" t="s">
        <v>24055</v>
      </c>
      <c r="Q1343" s="1" t="s">
        <v>24055</v>
      </c>
      <c r="R1343" s="1" t="s">
        <v>14369</v>
      </c>
      <c r="S1343" s="1" t="s">
        <v>1341</v>
      </c>
      <c r="T1343" s="1"/>
      <c r="U1343" s="1"/>
      <c r="V1343" s="1" t="s">
        <v>14383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6368</v>
      </c>
      <c r="G1344" s="1" t="s">
        <v>7968</v>
      </c>
      <c r="H1344" s="1" t="s">
        <v>9559</v>
      </c>
      <c r="I1344" s="1" t="s">
        <v>11206</v>
      </c>
      <c r="J1344" s="1"/>
      <c r="K1344" s="1" t="s">
        <v>24033</v>
      </c>
      <c r="L1344" s="1" t="s">
        <v>1342</v>
      </c>
      <c r="M1344" s="1" t="s">
        <v>12865</v>
      </c>
      <c r="N1344" s="1" t="s">
        <v>13195</v>
      </c>
      <c r="O1344" s="1" t="s">
        <v>1342</v>
      </c>
      <c r="P1344" s="1" t="s">
        <v>24055</v>
      </c>
      <c r="Q1344" s="1" t="s">
        <v>24055</v>
      </c>
      <c r="R1344" s="1" t="s">
        <v>14369</v>
      </c>
      <c r="S1344" s="1" t="s">
        <v>1342</v>
      </c>
      <c r="T1344" s="1"/>
      <c r="U1344" s="1"/>
      <c r="V1344" s="1" t="s">
        <v>14383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6369</v>
      </c>
      <c r="G1345" s="1" t="s">
        <v>7969</v>
      </c>
      <c r="H1345" s="1" t="s">
        <v>9560</v>
      </c>
      <c r="I1345" s="1" t="s">
        <v>11207</v>
      </c>
      <c r="J1345" s="1"/>
      <c r="K1345" s="1" t="s">
        <v>24033</v>
      </c>
      <c r="L1345" s="1" t="s">
        <v>1343</v>
      </c>
      <c r="M1345" s="1" t="s">
        <v>12866</v>
      </c>
      <c r="N1345" s="1" t="s">
        <v>13195</v>
      </c>
      <c r="O1345" s="1" t="s">
        <v>1343</v>
      </c>
      <c r="P1345" s="1" t="s">
        <v>24055</v>
      </c>
      <c r="Q1345" s="1" t="s">
        <v>24055</v>
      </c>
      <c r="R1345" s="1" t="s">
        <v>14369</v>
      </c>
      <c r="S1345" s="1" t="s">
        <v>1343</v>
      </c>
      <c r="T1345" s="1"/>
      <c r="U1345" s="1"/>
      <c r="V1345" s="1" t="s">
        <v>14383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15404</v>
      </c>
      <c r="F1346" s="1" t="s">
        <v>16521</v>
      </c>
      <c r="G1346" s="1" t="s">
        <v>17608</v>
      </c>
      <c r="H1346" s="1" t="s">
        <v>18692</v>
      </c>
      <c r="I1346" s="1" t="s">
        <v>11208</v>
      </c>
      <c r="J1346" s="1"/>
      <c r="K1346" s="1" t="s">
        <v>24033</v>
      </c>
      <c r="L1346" s="1" t="s">
        <v>1344</v>
      </c>
      <c r="M1346" s="1" t="s">
        <v>12867</v>
      </c>
      <c r="N1346" s="1" t="s">
        <v>13195</v>
      </c>
      <c r="O1346" s="1" t="s">
        <v>1344</v>
      </c>
      <c r="P1346" s="1" t="s">
        <v>24055</v>
      </c>
      <c r="Q1346" s="1" t="s">
        <v>24055</v>
      </c>
      <c r="R1346" s="1" t="s">
        <v>14369</v>
      </c>
      <c r="S1346" s="1" t="s">
        <v>1344</v>
      </c>
      <c r="T1346" s="1"/>
      <c r="U1346" s="1"/>
      <c r="V1346" s="1" t="s">
        <v>14383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6371</v>
      </c>
      <c r="G1347" s="1" t="s">
        <v>7971</v>
      </c>
      <c r="H1347" s="1" t="s">
        <v>9562</v>
      </c>
      <c r="I1347" s="1" t="s">
        <v>11209</v>
      </c>
      <c r="J1347" s="1"/>
      <c r="K1347" s="1" t="s">
        <v>24033</v>
      </c>
      <c r="L1347" s="1" t="s">
        <v>1345</v>
      </c>
      <c r="M1347" s="1" t="s">
        <v>12868</v>
      </c>
      <c r="N1347" s="1" t="s">
        <v>13195</v>
      </c>
      <c r="O1347" s="1" t="s">
        <v>1345</v>
      </c>
      <c r="P1347" s="1" t="s">
        <v>24055</v>
      </c>
      <c r="Q1347" s="1" t="s">
        <v>24055</v>
      </c>
      <c r="R1347" s="1" t="s">
        <v>14369</v>
      </c>
      <c r="S1347" s="1" t="s">
        <v>1345</v>
      </c>
      <c r="T1347" s="1"/>
      <c r="U1347" s="1"/>
      <c r="V1347" s="1" t="s">
        <v>14383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15406</v>
      </c>
      <c r="F1348" s="1" t="s">
        <v>16523</v>
      </c>
      <c r="G1348" s="1" t="s">
        <v>17610</v>
      </c>
      <c r="H1348" s="1" t="s">
        <v>18694</v>
      </c>
      <c r="I1348" s="1" t="s">
        <v>11210</v>
      </c>
      <c r="J1348" s="1"/>
      <c r="K1348" s="1" t="s">
        <v>24033</v>
      </c>
      <c r="L1348" s="1" t="s">
        <v>1346</v>
      </c>
      <c r="M1348" s="1" t="s">
        <v>12869</v>
      </c>
      <c r="N1348" s="1" t="s">
        <v>13195</v>
      </c>
      <c r="O1348" s="1" t="s">
        <v>1346</v>
      </c>
      <c r="P1348" s="1" t="s">
        <v>24055</v>
      </c>
      <c r="Q1348" s="1" t="s">
        <v>24055</v>
      </c>
      <c r="R1348" s="1" t="s">
        <v>14369</v>
      </c>
      <c r="S1348" s="1" t="s">
        <v>1346</v>
      </c>
      <c r="T1348" s="1"/>
      <c r="U1348" s="1"/>
      <c r="V1348" s="1" t="s">
        <v>14383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21485</v>
      </c>
      <c r="F1349" s="1" t="s">
        <v>22333</v>
      </c>
      <c r="G1349" s="1" t="s">
        <v>23168</v>
      </c>
      <c r="H1349" s="1" t="s">
        <v>23989</v>
      </c>
      <c r="I1349" s="1" t="s">
        <v>11211</v>
      </c>
      <c r="J1349" s="1"/>
      <c r="K1349" s="1" t="s">
        <v>24033</v>
      </c>
      <c r="L1349" s="1" t="s">
        <v>1347</v>
      </c>
      <c r="M1349" s="1" t="s">
        <v>12870</v>
      </c>
      <c r="N1349" s="1" t="s">
        <v>13195</v>
      </c>
      <c r="O1349" s="1" t="s">
        <v>1347</v>
      </c>
      <c r="P1349" s="1" t="s">
        <v>24055</v>
      </c>
      <c r="Q1349" s="1" t="s">
        <v>24055</v>
      </c>
      <c r="R1349" s="1" t="s">
        <v>14369</v>
      </c>
      <c r="S1349" s="1" t="s">
        <v>1347</v>
      </c>
      <c r="T1349" s="1"/>
      <c r="U1349" s="1"/>
      <c r="V1349" s="1" t="s">
        <v>14383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6374</v>
      </c>
      <c r="G1350" s="1" t="s">
        <v>7974</v>
      </c>
      <c r="H1350" s="1" t="s">
        <v>9565</v>
      </c>
      <c r="I1350" s="1" t="s">
        <v>11212</v>
      </c>
      <c r="J1350" s="1"/>
      <c r="K1350" s="1" t="s">
        <v>24033</v>
      </c>
      <c r="L1350" s="1" t="s">
        <v>1348</v>
      </c>
      <c r="M1350" s="1" t="s">
        <v>12871</v>
      </c>
      <c r="N1350" s="1" t="s">
        <v>13195</v>
      </c>
      <c r="O1350" s="1" t="s">
        <v>1348</v>
      </c>
      <c r="P1350" s="1" t="s">
        <v>24055</v>
      </c>
      <c r="Q1350" s="1" t="s">
        <v>24055</v>
      </c>
      <c r="R1350" s="1" t="s">
        <v>14369</v>
      </c>
      <c r="S1350" s="1" t="s">
        <v>1348</v>
      </c>
      <c r="T1350" s="1"/>
      <c r="U1350" s="1"/>
      <c r="V1350" s="1" t="s">
        <v>14383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6375</v>
      </c>
      <c r="G1351" s="1" t="s">
        <v>7975</v>
      </c>
      <c r="H1351" s="1" t="s">
        <v>9566</v>
      </c>
      <c r="I1351" s="1" t="s">
        <v>11213</v>
      </c>
      <c r="J1351" s="1"/>
      <c r="K1351" s="1" t="s">
        <v>24033</v>
      </c>
      <c r="L1351" s="1" t="s">
        <v>1349</v>
      </c>
      <c r="M1351" s="1" t="s">
        <v>12872</v>
      </c>
      <c r="N1351" s="1" t="s">
        <v>13195</v>
      </c>
      <c r="O1351" s="1" t="s">
        <v>1349</v>
      </c>
      <c r="P1351" s="1" t="s">
        <v>24055</v>
      </c>
      <c r="Q1351" s="1" t="s">
        <v>24055</v>
      </c>
      <c r="R1351" s="1" t="s">
        <v>14369</v>
      </c>
      <c r="S1351" s="1" t="s">
        <v>1349</v>
      </c>
      <c r="T1351" s="1"/>
      <c r="U1351" s="1"/>
      <c r="V1351" s="1" t="s">
        <v>14383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21486</v>
      </c>
      <c r="F1352" s="1" t="s">
        <v>22334</v>
      </c>
      <c r="G1352" s="1" t="s">
        <v>23169</v>
      </c>
      <c r="H1352" s="1" t="s">
        <v>23990</v>
      </c>
      <c r="I1352" s="1" t="s">
        <v>11214</v>
      </c>
      <c r="J1352" s="1"/>
      <c r="K1352" s="1" t="s">
        <v>24033</v>
      </c>
      <c r="L1352" s="1" t="s">
        <v>1350</v>
      </c>
      <c r="M1352" s="1" t="s">
        <v>12873</v>
      </c>
      <c r="N1352" s="1" t="s">
        <v>13195</v>
      </c>
      <c r="O1352" s="1" t="s">
        <v>1350</v>
      </c>
      <c r="P1352" s="1" t="s">
        <v>24055</v>
      </c>
      <c r="Q1352" s="1" t="s">
        <v>24055</v>
      </c>
      <c r="R1352" s="1" t="s">
        <v>14369</v>
      </c>
      <c r="S1352" s="1" t="s">
        <v>1350</v>
      </c>
      <c r="T1352" s="1"/>
      <c r="U1352" s="1"/>
      <c r="V1352" s="1" t="s">
        <v>14383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6377</v>
      </c>
      <c r="G1353" s="1" t="s">
        <v>7977</v>
      </c>
      <c r="H1353" s="1" t="s">
        <v>9568</v>
      </c>
      <c r="I1353" s="1" t="s">
        <v>11215</v>
      </c>
      <c r="J1353" s="1"/>
      <c r="K1353" s="1" t="s">
        <v>24033</v>
      </c>
      <c r="L1353" s="1" t="s">
        <v>1351</v>
      </c>
      <c r="M1353" s="1" t="s">
        <v>12874</v>
      </c>
      <c r="N1353" s="1" t="s">
        <v>13195</v>
      </c>
      <c r="O1353" s="1" t="s">
        <v>1351</v>
      </c>
      <c r="P1353" s="1" t="s">
        <v>24055</v>
      </c>
      <c r="Q1353" s="1" t="s">
        <v>24055</v>
      </c>
      <c r="R1353" s="1" t="s">
        <v>14369</v>
      </c>
      <c r="S1353" s="1" t="s">
        <v>1351</v>
      </c>
      <c r="T1353" s="1"/>
      <c r="U1353" s="1"/>
      <c r="V1353" s="1" t="s">
        <v>14383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21487</v>
      </c>
      <c r="F1354" s="1" t="s">
        <v>22335</v>
      </c>
      <c r="G1354" s="1" t="s">
        <v>23170</v>
      </c>
      <c r="H1354" s="1" t="s">
        <v>23991</v>
      </c>
      <c r="I1354" s="1" t="s">
        <v>11216</v>
      </c>
      <c r="J1354" s="1"/>
      <c r="K1354" s="1" t="s">
        <v>24033</v>
      </c>
      <c r="L1354" s="1" t="s">
        <v>1352</v>
      </c>
      <c r="M1354" s="1" t="s">
        <v>12875</v>
      </c>
      <c r="N1354" s="1" t="s">
        <v>13195</v>
      </c>
      <c r="O1354" s="1" t="s">
        <v>1352</v>
      </c>
      <c r="P1354" s="1" t="s">
        <v>24055</v>
      </c>
      <c r="Q1354" s="1" t="s">
        <v>24055</v>
      </c>
      <c r="R1354" s="1" t="s">
        <v>14369</v>
      </c>
      <c r="S1354" s="1" t="s">
        <v>1352</v>
      </c>
      <c r="T1354" s="1"/>
      <c r="U1354" s="1"/>
      <c r="V1354" s="1" t="s">
        <v>14383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21488</v>
      </c>
      <c r="F1355" s="1" t="s">
        <v>22336</v>
      </c>
      <c r="G1355" s="1" t="s">
        <v>23171</v>
      </c>
      <c r="H1355" s="1" t="s">
        <v>23992</v>
      </c>
      <c r="I1355" s="1" t="s">
        <v>11217</v>
      </c>
      <c r="J1355" s="1"/>
      <c r="K1355" s="1" t="s">
        <v>24033</v>
      </c>
      <c r="L1355" s="1" t="s">
        <v>1353</v>
      </c>
      <c r="M1355" s="1" t="s">
        <v>12876</v>
      </c>
      <c r="N1355" s="1" t="s">
        <v>13195</v>
      </c>
      <c r="O1355" s="1" t="s">
        <v>1353</v>
      </c>
      <c r="P1355" s="1" t="s">
        <v>24055</v>
      </c>
      <c r="Q1355" s="1" t="s">
        <v>24055</v>
      </c>
      <c r="R1355" s="1" t="s">
        <v>14369</v>
      </c>
      <c r="S1355" s="1" t="s">
        <v>1353</v>
      </c>
      <c r="T1355" s="1"/>
      <c r="U1355" s="1"/>
      <c r="V1355" s="1" t="s">
        <v>14383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21489</v>
      </c>
      <c r="F1356" s="1" t="s">
        <v>22337</v>
      </c>
      <c r="G1356" s="1" t="s">
        <v>23172</v>
      </c>
      <c r="H1356" s="1" t="s">
        <v>23993</v>
      </c>
      <c r="I1356" s="1" t="s">
        <v>11218</v>
      </c>
      <c r="J1356" s="1"/>
      <c r="K1356" s="1" t="s">
        <v>24033</v>
      </c>
      <c r="L1356" s="1" t="s">
        <v>1354</v>
      </c>
      <c r="M1356" s="1" t="s">
        <v>12877</v>
      </c>
      <c r="N1356" s="1" t="s">
        <v>13195</v>
      </c>
      <c r="O1356" s="1" t="s">
        <v>1354</v>
      </c>
      <c r="P1356" s="1" t="s">
        <v>24055</v>
      </c>
      <c r="Q1356" s="1" t="s">
        <v>24055</v>
      </c>
      <c r="R1356" s="1" t="s">
        <v>14369</v>
      </c>
      <c r="S1356" s="1" t="s">
        <v>1354</v>
      </c>
      <c r="T1356" s="1"/>
      <c r="U1356" s="1"/>
      <c r="V1356" s="1" t="s">
        <v>14383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6381</v>
      </c>
      <c r="G1357" s="1" t="s">
        <v>7981</v>
      </c>
      <c r="H1357" s="1" t="s">
        <v>9572</v>
      </c>
      <c r="I1357" s="1" t="s">
        <v>11219</v>
      </c>
      <c r="J1357" s="1"/>
      <c r="K1357" s="1" t="s">
        <v>24033</v>
      </c>
      <c r="L1357" s="1" t="s">
        <v>1355</v>
      </c>
      <c r="M1357" s="1" t="s">
        <v>12878</v>
      </c>
      <c r="N1357" s="1" t="s">
        <v>13195</v>
      </c>
      <c r="O1357" s="1" t="s">
        <v>1355</v>
      </c>
      <c r="P1357" s="1" t="s">
        <v>24055</v>
      </c>
      <c r="Q1357" s="1" t="s">
        <v>24055</v>
      </c>
      <c r="R1357" s="1" t="s">
        <v>14369</v>
      </c>
      <c r="S1357" s="1" t="s">
        <v>1355</v>
      </c>
      <c r="T1357" s="1"/>
      <c r="U1357" s="1"/>
      <c r="V1357" s="1" t="s">
        <v>14383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21490</v>
      </c>
      <c r="F1358" s="1" t="s">
        <v>22338</v>
      </c>
      <c r="G1358" s="1" t="s">
        <v>23173</v>
      </c>
      <c r="H1358" s="1" t="s">
        <v>23994</v>
      </c>
      <c r="I1358" s="1" t="s">
        <v>11220</v>
      </c>
      <c r="J1358" s="1"/>
      <c r="K1358" s="1" t="s">
        <v>24033</v>
      </c>
      <c r="L1358" s="1" t="s">
        <v>1356</v>
      </c>
      <c r="M1358" s="1" t="s">
        <v>12879</v>
      </c>
      <c r="N1358" s="1" t="s">
        <v>13195</v>
      </c>
      <c r="O1358" s="1" t="s">
        <v>1356</v>
      </c>
      <c r="P1358" s="1" t="s">
        <v>24055</v>
      </c>
      <c r="Q1358" s="1" t="s">
        <v>24055</v>
      </c>
      <c r="R1358" s="1" t="s">
        <v>14369</v>
      </c>
      <c r="S1358" s="1" t="s">
        <v>1356</v>
      </c>
      <c r="T1358" s="1"/>
      <c r="U1358" s="1"/>
      <c r="V1358" s="1" t="s">
        <v>14383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15411</v>
      </c>
      <c r="F1359" s="1" t="s">
        <v>15411</v>
      </c>
      <c r="G1359" s="1" t="s">
        <v>17615</v>
      </c>
      <c r="H1359" s="1" t="s">
        <v>18699</v>
      </c>
      <c r="I1359" s="1" t="s">
        <v>11221</v>
      </c>
      <c r="J1359" s="1"/>
      <c r="K1359" s="1" t="s">
        <v>24033</v>
      </c>
      <c r="L1359" s="1" t="s">
        <v>1357</v>
      </c>
      <c r="M1359" s="1" t="s">
        <v>12880</v>
      </c>
      <c r="N1359" s="1" t="s">
        <v>13195</v>
      </c>
      <c r="O1359" s="1" t="s">
        <v>1357</v>
      </c>
      <c r="P1359" s="1" t="s">
        <v>24055</v>
      </c>
      <c r="Q1359" s="1" t="s">
        <v>24055</v>
      </c>
      <c r="R1359" s="1" t="s">
        <v>14369</v>
      </c>
      <c r="S1359" s="1" t="s">
        <v>1357</v>
      </c>
      <c r="T1359" s="1"/>
      <c r="U1359" s="1"/>
      <c r="V1359" s="1" t="s">
        <v>14383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6383</v>
      </c>
      <c r="G1360" s="1" t="s">
        <v>7984</v>
      </c>
      <c r="H1360" s="1" t="s">
        <v>9575</v>
      </c>
      <c r="I1360" s="1" t="s">
        <v>11222</v>
      </c>
      <c r="J1360" s="1"/>
      <c r="K1360" s="1" t="s">
        <v>24033</v>
      </c>
      <c r="L1360" s="1" t="s">
        <v>1358</v>
      </c>
      <c r="M1360" s="1" t="s">
        <v>12881</v>
      </c>
      <c r="N1360" s="1" t="s">
        <v>13195</v>
      </c>
      <c r="O1360" s="1" t="s">
        <v>1358</v>
      </c>
      <c r="P1360" s="1" t="s">
        <v>24055</v>
      </c>
      <c r="Q1360" s="1" t="s">
        <v>24055</v>
      </c>
      <c r="R1360" s="1" t="s">
        <v>14369</v>
      </c>
      <c r="S1360" s="1" t="s">
        <v>1358</v>
      </c>
      <c r="T1360" s="1"/>
      <c r="U1360" s="1"/>
      <c r="V1360" s="1" t="s">
        <v>14383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4746</v>
      </c>
      <c r="G1361" s="1" t="s">
        <v>7985</v>
      </c>
      <c r="H1361" s="1" t="s">
        <v>9576</v>
      </c>
      <c r="I1361" s="1" t="s">
        <v>11223</v>
      </c>
      <c r="J1361" s="1"/>
      <c r="K1361" s="1" t="s">
        <v>24033</v>
      </c>
      <c r="L1361" s="1" t="s">
        <v>1359</v>
      </c>
      <c r="M1361" s="1" t="s">
        <v>12882</v>
      </c>
      <c r="N1361" s="1" t="s">
        <v>13195</v>
      </c>
      <c r="O1361" s="1" t="s">
        <v>1359</v>
      </c>
      <c r="P1361" s="1" t="s">
        <v>24055</v>
      </c>
      <c r="Q1361" s="1" t="s">
        <v>24055</v>
      </c>
      <c r="R1361" s="1" t="s">
        <v>14369</v>
      </c>
      <c r="S1361" s="1" t="s">
        <v>1359</v>
      </c>
      <c r="T1361" s="1"/>
      <c r="U1361" s="1"/>
      <c r="V1361" s="1" t="s">
        <v>14383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4747</v>
      </c>
      <c r="G1362" s="1" t="s">
        <v>7986</v>
      </c>
      <c r="H1362" s="1" t="s">
        <v>9577</v>
      </c>
      <c r="I1362" s="1" t="s">
        <v>11224</v>
      </c>
      <c r="J1362" s="1"/>
      <c r="K1362" s="1" t="s">
        <v>24033</v>
      </c>
      <c r="L1362" s="1" t="s">
        <v>1360</v>
      </c>
      <c r="M1362" s="1" t="s">
        <v>12883</v>
      </c>
      <c r="N1362" s="1" t="s">
        <v>13195</v>
      </c>
      <c r="O1362" s="1" t="s">
        <v>1360</v>
      </c>
      <c r="P1362" s="1" t="s">
        <v>24055</v>
      </c>
      <c r="Q1362" s="1" t="s">
        <v>24055</v>
      </c>
      <c r="R1362" s="1" t="s">
        <v>14369</v>
      </c>
      <c r="S1362" s="1" t="s">
        <v>1360</v>
      </c>
      <c r="T1362" s="1"/>
      <c r="U1362" s="1"/>
      <c r="V1362" s="1" t="s">
        <v>14383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21491</v>
      </c>
      <c r="F1363" s="1" t="s">
        <v>22339</v>
      </c>
      <c r="G1363" s="1" t="s">
        <v>23174</v>
      </c>
      <c r="H1363" s="1" t="s">
        <v>23995</v>
      </c>
      <c r="I1363" s="1" t="s">
        <v>11225</v>
      </c>
      <c r="J1363" s="1"/>
      <c r="K1363" s="1" t="s">
        <v>24033</v>
      </c>
      <c r="L1363" s="1" t="s">
        <v>1361</v>
      </c>
      <c r="M1363" s="1" t="s">
        <v>12884</v>
      </c>
      <c r="N1363" s="1" t="s">
        <v>13195</v>
      </c>
      <c r="O1363" s="1" t="s">
        <v>1361</v>
      </c>
      <c r="P1363" s="1" t="s">
        <v>24055</v>
      </c>
      <c r="Q1363" s="1" t="s">
        <v>24055</v>
      </c>
      <c r="R1363" s="1" t="s">
        <v>14369</v>
      </c>
      <c r="S1363" s="1" t="s">
        <v>1361</v>
      </c>
      <c r="T1363" s="1"/>
      <c r="U1363" s="1"/>
      <c r="V1363" s="1" t="s">
        <v>14383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21492</v>
      </c>
      <c r="F1364" s="1" t="s">
        <v>22340</v>
      </c>
      <c r="G1364" s="1" t="s">
        <v>23175</v>
      </c>
      <c r="H1364" s="1" t="s">
        <v>23996</v>
      </c>
      <c r="I1364" s="1" t="s">
        <v>11226</v>
      </c>
      <c r="J1364" s="1"/>
      <c r="K1364" s="1" t="s">
        <v>24033</v>
      </c>
      <c r="L1364" s="1" t="s">
        <v>1362</v>
      </c>
      <c r="M1364" s="1" t="s">
        <v>12885</v>
      </c>
      <c r="N1364" s="1" t="s">
        <v>13195</v>
      </c>
      <c r="O1364" s="1" t="s">
        <v>1362</v>
      </c>
      <c r="P1364" s="1" t="s">
        <v>24055</v>
      </c>
      <c r="Q1364" s="1" t="s">
        <v>24055</v>
      </c>
      <c r="R1364" s="1" t="s">
        <v>14369</v>
      </c>
      <c r="S1364" s="1" t="s">
        <v>1362</v>
      </c>
      <c r="T1364" s="1"/>
      <c r="U1364" s="1"/>
      <c r="V1364" s="1" t="s">
        <v>14383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21493</v>
      </c>
      <c r="F1365" s="1" t="s">
        <v>22341</v>
      </c>
      <c r="G1365" s="1" t="s">
        <v>23176</v>
      </c>
      <c r="H1365" s="1" t="s">
        <v>23997</v>
      </c>
      <c r="I1365" s="1" t="s">
        <v>11227</v>
      </c>
      <c r="J1365" s="1"/>
      <c r="K1365" s="1" t="s">
        <v>24033</v>
      </c>
      <c r="L1365" s="1" t="s">
        <v>1363</v>
      </c>
      <c r="M1365" s="1" t="s">
        <v>12886</v>
      </c>
      <c r="N1365" s="1" t="s">
        <v>13195</v>
      </c>
      <c r="O1365" s="1" t="s">
        <v>1363</v>
      </c>
      <c r="P1365" s="1" t="s">
        <v>24055</v>
      </c>
      <c r="Q1365" s="1" t="s">
        <v>24055</v>
      </c>
      <c r="R1365" s="1" t="s">
        <v>14369</v>
      </c>
      <c r="S1365" s="1" t="s">
        <v>1363</v>
      </c>
      <c r="T1365" s="1"/>
      <c r="U1365" s="1"/>
      <c r="V1365" s="1" t="s">
        <v>14383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6387</v>
      </c>
      <c r="G1366" s="1" t="s">
        <v>7990</v>
      </c>
      <c r="H1366" s="1" t="s">
        <v>9581</v>
      </c>
      <c r="I1366" s="1" t="s">
        <v>11228</v>
      </c>
      <c r="J1366" s="1"/>
      <c r="K1366" s="1" t="s">
        <v>24033</v>
      </c>
      <c r="L1366" s="1" t="s">
        <v>1364</v>
      </c>
      <c r="M1366" s="1" t="s">
        <v>12887</v>
      </c>
      <c r="N1366" s="1" t="s">
        <v>13195</v>
      </c>
      <c r="O1366" s="1" t="s">
        <v>1364</v>
      </c>
      <c r="P1366" s="1" t="s">
        <v>24055</v>
      </c>
      <c r="Q1366" s="1" t="s">
        <v>24055</v>
      </c>
      <c r="R1366" s="1" t="s">
        <v>14369</v>
      </c>
      <c r="S1366" s="1" t="s">
        <v>1364</v>
      </c>
      <c r="T1366" s="1"/>
      <c r="U1366" s="1"/>
      <c r="V1366" s="1" t="s">
        <v>14383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15415</v>
      </c>
      <c r="F1367" s="1" t="s">
        <v>16530</v>
      </c>
      <c r="G1367" s="1" t="s">
        <v>17619</v>
      </c>
      <c r="H1367" s="1" t="s">
        <v>18703</v>
      </c>
      <c r="I1367" s="1" t="s">
        <v>11229</v>
      </c>
      <c r="J1367" s="1"/>
      <c r="K1367" s="1" t="s">
        <v>24033</v>
      </c>
      <c r="L1367" s="1" t="s">
        <v>1365</v>
      </c>
      <c r="M1367" s="1" t="s">
        <v>12888</v>
      </c>
      <c r="N1367" s="1" t="s">
        <v>13195</v>
      </c>
      <c r="O1367" s="1" t="s">
        <v>1365</v>
      </c>
      <c r="P1367" s="1" t="s">
        <v>24055</v>
      </c>
      <c r="Q1367" s="1" t="s">
        <v>24055</v>
      </c>
      <c r="R1367" s="1" t="s">
        <v>14369</v>
      </c>
      <c r="S1367" s="1" t="s">
        <v>1365</v>
      </c>
      <c r="T1367" s="1"/>
      <c r="U1367" s="1"/>
      <c r="V1367" s="1" t="s">
        <v>14383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21494</v>
      </c>
      <c r="F1368" s="1" t="s">
        <v>22342</v>
      </c>
      <c r="G1368" s="1" t="s">
        <v>23177</v>
      </c>
      <c r="H1368" s="1" t="s">
        <v>23998</v>
      </c>
      <c r="I1368" s="1" t="s">
        <v>11230</v>
      </c>
      <c r="J1368" s="1"/>
      <c r="K1368" s="1" t="s">
        <v>24033</v>
      </c>
      <c r="L1368" s="1" t="s">
        <v>1366</v>
      </c>
      <c r="M1368" s="1" t="s">
        <v>12889</v>
      </c>
      <c r="N1368" s="1" t="s">
        <v>13195</v>
      </c>
      <c r="O1368" s="1" t="s">
        <v>1366</v>
      </c>
      <c r="P1368" s="1" t="s">
        <v>24055</v>
      </c>
      <c r="Q1368" s="1" t="s">
        <v>24055</v>
      </c>
      <c r="R1368" s="1" t="s">
        <v>14369</v>
      </c>
      <c r="S1368" s="1" t="s">
        <v>1366</v>
      </c>
      <c r="T1368" s="1"/>
      <c r="U1368" s="1"/>
      <c r="V1368" s="1" t="s">
        <v>14383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21495</v>
      </c>
      <c r="F1369" s="1" t="s">
        <v>22343</v>
      </c>
      <c r="G1369" s="1" t="s">
        <v>23178</v>
      </c>
      <c r="H1369" s="1" t="s">
        <v>23999</v>
      </c>
      <c r="I1369" s="1" t="s">
        <v>11231</v>
      </c>
      <c r="J1369" s="1"/>
      <c r="K1369" s="1" t="s">
        <v>24033</v>
      </c>
      <c r="L1369" s="1" t="s">
        <v>1367</v>
      </c>
      <c r="M1369" s="1" t="s">
        <v>12890</v>
      </c>
      <c r="N1369" s="1" t="s">
        <v>13195</v>
      </c>
      <c r="O1369" s="1" t="s">
        <v>1367</v>
      </c>
      <c r="P1369" s="1" t="s">
        <v>24055</v>
      </c>
      <c r="Q1369" s="1" t="s">
        <v>24055</v>
      </c>
      <c r="R1369" s="1" t="s">
        <v>14369</v>
      </c>
      <c r="S1369" s="1" t="s">
        <v>1367</v>
      </c>
      <c r="T1369" s="1"/>
      <c r="U1369" s="1"/>
      <c r="V1369" s="1" t="s">
        <v>14383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6391</v>
      </c>
      <c r="G1370" s="1" t="s">
        <v>7994</v>
      </c>
      <c r="H1370" s="1" t="s">
        <v>9585</v>
      </c>
      <c r="I1370" s="1" t="s">
        <v>11232</v>
      </c>
      <c r="J1370" s="1"/>
      <c r="K1370" s="1" t="s">
        <v>24033</v>
      </c>
      <c r="L1370" s="1" t="s">
        <v>1368</v>
      </c>
      <c r="M1370" s="1" t="s">
        <v>12891</v>
      </c>
      <c r="N1370" s="1" t="s">
        <v>13195</v>
      </c>
      <c r="O1370" s="1" t="s">
        <v>1368</v>
      </c>
      <c r="P1370" s="1" t="s">
        <v>24055</v>
      </c>
      <c r="Q1370" s="1" t="s">
        <v>24055</v>
      </c>
      <c r="R1370" s="1" t="s">
        <v>14369</v>
      </c>
      <c r="S1370" s="1" t="s">
        <v>1368</v>
      </c>
      <c r="T1370" s="1"/>
      <c r="U1370" s="1"/>
      <c r="V1370" s="1" t="s">
        <v>14383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6392</v>
      </c>
      <c r="G1371" s="1" t="s">
        <v>7995</v>
      </c>
      <c r="H1371" s="1" t="s">
        <v>9586</v>
      </c>
      <c r="I1371" s="1" t="s">
        <v>11233</v>
      </c>
      <c r="J1371" s="1"/>
      <c r="K1371" s="1" t="s">
        <v>24033</v>
      </c>
      <c r="L1371" s="1" t="s">
        <v>1369</v>
      </c>
      <c r="M1371" s="1" t="s">
        <v>12892</v>
      </c>
      <c r="N1371" s="1" t="s">
        <v>13195</v>
      </c>
      <c r="O1371" s="1" t="s">
        <v>1369</v>
      </c>
      <c r="P1371" s="1" t="s">
        <v>24055</v>
      </c>
      <c r="Q1371" s="1" t="s">
        <v>24055</v>
      </c>
      <c r="R1371" s="1" t="s">
        <v>14369</v>
      </c>
      <c r="S1371" s="1" t="s">
        <v>1369</v>
      </c>
      <c r="T1371" s="1"/>
      <c r="U1371" s="1"/>
      <c r="V1371" s="1" t="s">
        <v>14383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4757</v>
      </c>
      <c r="G1372" s="1" t="s">
        <v>7996</v>
      </c>
      <c r="H1372" s="1" t="s">
        <v>9587</v>
      </c>
      <c r="I1372" s="1" t="s">
        <v>11234</v>
      </c>
      <c r="J1372" s="1"/>
      <c r="K1372" s="1" t="s">
        <v>24033</v>
      </c>
      <c r="L1372" s="1" t="s">
        <v>1370</v>
      </c>
      <c r="M1372" s="1" t="s">
        <v>12893</v>
      </c>
      <c r="N1372" s="1" t="s">
        <v>13195</v>
      </c>
      <c r="O1372" s="1" t="s">
        <v>1370</v>
      </c>
      <c r="P1372" s="1" t="s">
        <v>24055</v>
      </c>
      <c r="Q1372" s="1" t="s">
        <v>24055</v>
      </c>
      <c r="R1372" s="1" t="s">
        <v>14369</v>
      </c>
      <c r="S1372" s="1" t="s">
        <v>1370</v>
      </c>
      <c r="T1372" s="1"/>
      <c r="U1372" s="1"/>
      <c r="V1372" s="1" t="s">
        <v>14383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15418</v>
      </c>
      <c r="F1373" s="1" t="s">
        <v>16532</v>
      </c>
      <c r="G1373" s="1" t="s">
        <v>17622</v>
      </c>
      <c r="H1373" s="1" t="s">
        <v>18706</v>
      </c>
      <c r="I1373" s="1" t="s">
        <v>11235</v>
      </c>
      <c r="J1373" s="1"/>
      <c r="K1373" s="1" t="s">
        <v>24033</v>
      </c>
      <c r="L1373" s="1" t="s">
        <v>1371</v>
      </c>
      <c r="M1373" s="1" t="s">
        <v>12894</v>
      </c>
      <c r="N1373" s="1" t="s">
        <v>13195</v>
      </c>
      <c r="O1373" s="1" t="s">
        <v>1371</v>
      </c>
      <c r="P1373" s="1" t="s">
        <v>24055</v>
      </c>
      <c r="Q1373" s="1" t="s">
        <v>24055</v>
      </c>
      <c r="R1373" s="1" t="s">
        <v>14369</v>
      </c>
      <c r="S1373" s="1" t="s">
        <v>1371</v>
      </c>
      <c r="T1373" s="1"/>
      <c r="U1373" s="1"/>
      <c r="V1373" s="1" t="s">
        <v>14383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21496</v>
      </c>
      <c r="F1374" s="1" t="s">
        <v>22344</v>
      </c>
      <c r="G1374" s="1" t="s">
        <v>23179</v>
      </c>
      <c r="H1374" s="1" t="s">
        <v>24000</v>
      </c>
      <c r="I1374" s="1" t="s">
        <v>10068</v>
      </c>
      <c r="J1374" s="1"/>
      <c r="K1374" s="1" t="s">
        <v>24033</v>
      </c>
      <c r="L1374" s="1" t="s">
        <v>1372</v>
      </c>
      <c r="M1374" s="1" t="s">
        <v>12895</v>
      </c>
      <c r="N1374" s="1" t="s">
        <v>13195</v>
      </c>
      <c r="O1374" s="1" t="s">
        <v>1372</v>
      </c>
      <c r="P1374" s="1" t="s">
        <v>24055</v>
      </c>
      <c r="Q1374" s="1" t="s">
        <v>24055</v>
      </c>
      <c r="R1374" s="1" t="s">
        <v>14369</v>
      </c>
      <c r="S1374" s="1" t="s">
        <v>1372</v>
      </c>
      <c r="T1374" s="1"/>
      <c r="U1374" s="1"/>
      <c r="V1374" s="1" t="s">
        <v>14383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6395</v>
      </c>
      <c r="G1375" s="1" t="s">
        <v>7999</v>
      </c>
      <c r="H1375" s="1" t="s">
        <v>9590</v>
      </c>
      <c r="I1375" s="1" t="s">
        <v>11236</v>
      </c>
      <c r="J1375" s="1"/>
      <c r="K1375" s="1" t="s">
        <v>24033</v>
      </c>
      <c r="L1375" s="1" t="s">
        <v>1373</v>
      </c>
      <c r="M1375" s="1" t="s">
        <v>12896</v>
      </c>
      <c r="N1375" s="1" t="s">
        <v>13195</v>
      </c>
      <c r="O1375" s="1" t="s">
        <v>1373</v>
      </c>
      <c r="P1375" s="1" t="s">
        <v>24055</v>
      </c>
      <c r="Q1375" s="1" t="s">
        <v>24055</v>
      </c>
      <c r="R1375" s="1" t="s">
        <v>14369</v>
      </c>
      <c r="S1375" s="1" t="s">
        <v>1373</v>
      </c>
      <c r="T1375" s="1"/>
      <c r="U1375" s="1"/>
      <c r="V1375" s="1" t="s">
        <v>14383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21497</v>
      </c>
      <c r="F1376" s="1" t="s">
        <v>22345</v>
      </c>
      <c r="G1376" s="1" t="s">
        <v>23180</v>
      </c>
      <c r="H1376" s="1" t="s">
        <v>24001</v>
      </c>
      <c r="I1376" s="1" t="s">
        <v>11237</v>
      </c>
      <c r="J1376" s="1"/>
      <c r="K1376" s="1" t="s">
        <v>24033</v>
      </c>
      <c r="L1376" s="1" t="s">
        <v>1374</v>
      </c>
      <c r="M1376" s="1" t="s">
        <v>12897</v>
      </c>
      <c r="N1376" s="1" t="s">
        <v>13195</v>
      </c>
      <c r="O1376" s="1" t="s">
        <v>1374</v>
      </c>
      <c r="P1376" s="1" t="s">
        <v>24055</v>
      </c>
      <c r="Q1376" s="1" t="s">
        <v>24055</v>
      </c>
      <c r="R1376" s="1" t="s">
        <v>14369</v>
      </c>
      <c r="S1376" s="1" t="s">
        <v>1374</v>
      </c>
      <c r="T1376" s="1"/>
      <c r="U1376" s="1"/>
      <c r="V1376" s="1" t="s">
        <v>14383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6397</v>
      </c>
      <c r="G1377" s="1" t="s">
        <v>8001</v>
      </c>
      <c r="H1377" s="1" t="s">
        <v>9592</v>
      </c>
      <c r="I1377" s="1" t="s">
        <v>11238</v>
      </c>
      <c r="J1377" s="1"/>
      <c r="K1377" s="1" t="s">
        <v>24033</v>
      </c>
      <c r="L1377" s="1" t="s">
        <v>1375</v>
      </c>
      <c r="M1377" s="1" t="s">
        <v>12898</v>
      </c>
      <c r="N1377" s="1" t="s">
        <v>13195</v>
      </c>
      <c r="O1377" s="1" t="s">
        <v>1375</v>
      </c>
      <c r="P1377" s="1" t="s">
        <v>24055</v>
      </c>
      <c r="Q1377" s="1" t="s">
        <v>24055</v>
      </c>
      <c r="R1377" s="1" t="s">
        <v>14369</v>
      </c>
      <c r="S1377" s="1" t="s">
        <v>1375</v>
      </c>
      <c r="T1377" s="1"/>
      <c r="U1377" s="1"/>
      <c r="V1377" s="1" t="s">
        <v>14383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6398</v>
      </c>
      <c r="G1378" s="1" t="s">
        <v>8002</v>
      </c>
      <c r="H1378" s="1" t="s">
        <v>9593</v>
      </c>
      <c r="I1378" s="1" t="s">
        <v>11239</v>
      </c>
      <c r="J1378" s="1"/>
      <c r="K1378" s="1" t="s">
        <v>24033</v>
      </c>
      <c r="L1378" s="1" t="s">
        <v>1376</v>
      </c>
      <c r="M1378" s="1" t="s">
        <v>12899</v>
      </c>
      <c r="N1378" s="1" t="s">
        <v>13195</v>
      </c>
      <c r="O1378" s="1" t="s">
        <v>1376</v>
      </c>
      <c r="P1378" s="1" t="s">
        <v>24055</v>
      </c>
      <c r="Q1378" s="1" t="s">
        <v>24055</v>
      </c>
      <c r="R1378" s="1" t="s">
        <v>14369</v>
      </c>
      <c r="S1378" s="1" t="s">
        <v>1376</v>
      </c>
      <c r="T1378" s="1"/>
      <c r="U1378" s="1"/>
      <c r="V1378" s="1" t="s">
        <v>14383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21498</v>
      </c>
      <c r="F1379" s="1" t="s">
        <v>22346</v>
      </c>
      <c r="G1379" s="1" t="s">
        <v>23181</v>
      </c>
      <c r="H1379" s="1" t="s">
        <v>24002</v>
      </c>
      <c r="I1379" s="1" t="s">
        <v>11240</v>
      </c>
      <c r="J1379" s="1"/>
      <c r="K1379" s="1" t="s">
        <v>24033</v>
      </c>
      <c r="L1379" s="1" t="s">
        <v>1377</v>
      </c>
      <c r="M1379" s="1" t="s">
        <v>12900</v>
      </c>
      <c r="N1379" s="1" t="s">
        <v>13195</v>
      </c>
      <c r="O1379" s="1" t="s">
        <v>1377</v>
      </c>
      <c r="P1379" s="1" t="s">
        <v>24055</v>
      </c>
      <c r="Q1379" s="1" t="s">
        <v>24055</v>
      </c>
      <c r="R1379" s="1" t="s">
        <v>14369</v>
      </c>
      <c r="S1379" s="1" t="s">
        <v>1377</v>
      </c>
      <c r="T1379" s="1"/>
      <c r="U1379" s="1"/>
      <c r="V1379" s="1" t="s">
        <v>14383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21499</v>
      </c>
      <c r="F1380" s="1" t="s">
        <v>22347</v>
      </c>
      <c r="G1380" s="1" t="s">
        <v>23182</v>
      </c>
      <c r="H1380" s="1" t="s">
        <v>24003</v>
      </c>
      <c r="I1380" s="1" t="s">
        <v>11241</v>
      </c>
      <c r="J1380" s="1"/>
      <c r="K1380" s="1" t="s">
        <v>24033</v>
      </c>
      <c r="L1380" s="1" t="s">
        <v>1378</v>
      </c>
      <c r="M1380" s="1" t="s">
        <v>12901</v>
      </c>
      <c r="N1380" s="1" t="s">
        <v>13195</v>
      </c>
      <c r="O1380" s="1" t="s">
        <v>1378</v>
      </c>
      <c r="P1380" s="1" t="s">
        <v>24055</v>
      </c>
      <c r="Q1380" s="1" t="s">
        <v>24055</v>
      </c>
      <c r="R1380" s="1" t="s">
        <v>14369</v>
      </c>
      <c r="S1380" s="1" t="s">
        <v>1378</v>
      </c>
      <c r="T1380" s="1"/>
      <c r="U1380" s="1"/>
      <c r="V1380" s="1" t="s">
        <v>14383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6401</v>
      </c>
      <c r="G1381" s="1" t="s">
        <v>8005</v>
      </c>
      <c r="H1381" s="1" t="s">
        <v>9596</v>
      </c>
      <c r="I1381" s="1" t="s">
        <v>11242</v>
      </c>
      <c r="J1381" s="1"/>
      <c r="K1381" s="1" t="s">
        <v>24033</v>
      </c>
      <c r="L1381" s="1" t="s">
        <v>1379</v>
      </c>
      <c r="M1381" s="1" t="s">
        <v>12902</v>
      </c>
      <c r="N1381" s="1" t="s">
        <v>13195</v>
      </c>
      <c r="O1381" s="1" t="s">
        <v>1379</v>
      </c>
      <c r="P1381" s="1" t="s">
        <v>24055</v>
      </c>
      <c r="Q1381" s="1" t="s">
        <v>24055</v>
      </c>
      <c r="R1381" s="1" t="s">
        <v>14369</v>
      </c>
      <c r="S1381" s="1" t="s">
        <v>1379</v>
      </c>
      <c r="T1381" s="1"/>
      <c r="U1381" s="1"/>
      <c r="V1381" s="1" t="s">
        <v>14383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6402</v>
      </c>
      <c r="G1382" s="1" t="s">
        <v>8006</v>
      </c>
      <c r="H1382" s="1" t="s">
        <v>9597</v>
      </c>
      <c r="I1382" s="1" t="s">
        <v>11243</v>
      </c>
      <c r="J1382" s="1"/>
      <c r="K1382" s="1" t="s">
        <v>24033</v>
      </c>
      <c r="L1382" s="1" t="s">
        <v>1380</v>
      </c>
      <c r="M1382" s="1" t="s">
        <v>12903</v>
      </c>
      <c r="N1382" s="1" t="s">
        <v>13195</v>
      </c>
      <c r="O1382" s="1" t="s">
        <v>1380</v>
      </c>
      <c r="P1382" s="1" t="s">
        <v>24055</v>
      </c>
      <c r="Q1382" s="1" t="s">
        <v>24055</v>
      </c>
      <c r="R1382" s="1" t="s">
        <v>14369</v>
      </c>
      <c r="S1382" s="1" t="s">
        <v>1380</v>
      </c>
      <c r="T1382" s="1"/>
      <c r="U1382" s="1"/>
      <c r="V1382" s="1" t="s">
        <v>14383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15423</v>
      </c>
      <c r="F1383" s="1" t="s">
        <v>16537</v>
      </c>
      <c r="G1383" s="1" t="s">
        <v>17627</v>
      </c>
      <c r="H1383" s="1" t="s">
        <v>18711</v>
      </c>
      <c r="I1383" s="1" t="s">
        <v>11244</v>
      </c>
      <c r="J1383" s="1"/>
      <c r="K1383" s="1" t="s">
        <v>24033</v>
      </c>
      <c r="L1383" s="1" t="s">
        <v>1381</v>
      </c>
      <c r="M1383" s="1" t="s">
        <v>12904</v>
      </c>
      <c r="N1383" s="1" t="s">
        <v>13195</v>
      </c>
      <c r="O1383" s="1" t="s">
        <v>1381</v>
      </c>
      <c r="P1383" s="1" t="s">
        <v>24055</v>
      </c>
      <c r="Q1383" s="1" t="s">
        <v>24055</v>
      </c>
      <c r="R1383" s="1" t="s">
        <v>14369</v>
      </c>
      <c r="S1383" s="1" t="s">
        <v>1381</v>
      </c>
      <c r="T1383" s="1"/>
      <c r="U1383" s="1"/>
      <c r="V1383" s="1" t="s">
        <v>14383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6404</v>
      </c>
      <c r="G1384" s="1" t="s">
        <v>8008</v>
      </c>
      <c r="H1384" s="1" t="s">
        <v>9599</v>
      </c>
      <c r="I1384" s="1" t="s">
        <v>11245</v>
      </c>
      <c r="J1384" s="1"/>
      <c r="K1384" s="1" t="s">
        <v>24033</v>
      </c>
      <c r="L1384" s="1" t="s">
        <v>1382</v>
      </c>
      <c r="M1384" s="1" t="s">
        <v>12905</v>
      </c>
      <c r="N1384" s="1" t="s">
        <v>13195</v>
      </c>
      <c r="O1384" s="1" t="s">
        <v>1382</v>
      </c>
      <c r="P1384" s="1" t="s">
        <v>24055</v>
      </c>
      <c r="Q1384" s="1" t="s">
        <v>24055</v>
      </c>
      <c r="R1384" s="1" t="s">
        <v>14369</v>
      </c>
      <c r="S1384" s="1" t="s">
        <v>1382</v>
      </c>
      <c r="T1384" s="1"/>
      <c r="U1384" s="1"/>
      <c r="V1384" s="1" t="s">
        <v>14383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15424</v>
      </c>
      <c r="F1385" s="1" t="s">
        <v>16538</v>
      </c>
      <c r="G1385" s="1" t="s">
        <v>17628</v>
      </c>
      <c r="H1385" s="1" t="s">
        <v>18712</v>
      </c>
      <c r="I1385" s="1" t="s">
        <v>11246</v>
      </c>
      <c r="J1385" s="1"/>
      <c r="K1385" s="1" t="s">
        <v>24033</v>
      </c>
      <c r="L1385" s="1" t="s">
        <v>1383</v>
      </c>
      <c r="M1385" s="1" t="s">
        <v>12906</v>
      </c>
      <c r="N1385" s="1" t="s">
        <v>13195</v>
      </c>
      <c r="O1385" s="1" t="s">
        <v>1383</v>
      </c>
      <c r="P1385" s="1" t="s">
        <v>24055</v>
      </c>
      <c r="Q1385" s="1" t="s">
        <v>24055</v>
      </c>
      <c r="R1385" s="1" t="s">
        <v>14369</v>
      </c>
      <c r="S1385" s="1" t="s">
        <v>1383</v>
      </c>
      <c r="T1385" s="1"/>
      <c r="U1385" s="1"/>
      <c r="V1385" s="1" t="s">
        <v>14383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6406</v>
      </c>
      <c r="G1386" s="1" t="s">
        <v>8010</v>
      </c>
      <c r="H1386" s="1" t="s">
        <v>9601</v>
      </c>
      <c r="I1386" s="1" t="s">
        <v>11247</v>
      </c>
      <c r="J1386" s="1"/>
      <c r="K1386" s="1" t="s">
        <v>24033</v>
      </c>
      <c r="L1386" s="1" t="s">
        <v>1384</v>
      </c>
      <c r="M1386" s="1" t="s">
        <v>12907</v>
      </c>
      <c r="N1386" s="1" t="s">
        <v>13195</v>
      </c>
      <c r="O1386" s="1" t="s">
        <v>1384</v>
      </c>
      <c r="P1386" s="1" t="s">
        <v>24055</v>
      </c>
      <c r="Q1386" s="1" t="s">
        <v>24055</v>
      </c>
      <c r="R1386" s="1" t="s">
        <v>14369</v>
      </c>
      <c r="S1386" s="1" t="s">
        <v>1384</v>
      </c>
      <c r="T1386" s="1"/>
      <c r="U1386" s="1"/>
      <c r="V1386" s="1" t="s">
        <v>14383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15426</v>
      </c>
      <c r="F1387" s="1" t="s">
        <v>16540</v>
      </c>
      <c r="G1387" s="1" t="s">
        <v>17630</v>
      </c>
      <c r="H1387" s="1" t="s">
        <v>18714</v>
      </c>
      <c r="I1387" s="1" t="s">
        <v>11248</v>
      </c>
      <c r="J1387" s="1"/>
      <c r="K1387" s="1" t="s">
        <v>24033</v>
      </c>
      <c r="L1387" s="1" t="s">
        <v>1385</v>
      </c>
      <c r="M1387" s="1" t="s">
        <v>12908</v>
      </c>
      <c r="N1387" s="1" t="s">
        <v>13195</v>
      </c>
      <c r="O1387" s="1" t="s">
        <v>1385</v>
      </c>
      <c r="P1387" s="1" t="s">
        <v>24055</v>
      </c>
      <c r="Q1387" s="1" t="s">
        <v>24055</v>
      </c>
      <c r="R1387" s="1" t="s">
        <v>14369</v>
      </c>
      <c r="S1387" s="1" t="s">
        <v>1385</v>
      </c>
      <c r="T1387" s="1"/>
      <c r="U1387" s="1"/>
      <c r="V1387" s="1" t="s">
        <v>14383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6408</v>
      </c>
      <c r="G1388" s="1" t="s">
        <v>8012</v>
      </c>
      <c r="H1388" s="1" t="s">
        <v>9603</v>
      </c>
      <c r="I1388" s="1" t="s">
        <v>11249</v>
      </c>
      <c r="J1388" s="1"/>
      <c r="K1388" s="1" t="s">
        <v>24033</v>
      </c>
      <c r="L1388" s="1" t="s">
        <v>1386</v>
      </c>
      <c r="M1388" s="1" t="s">
        <v>12909</v>
      </c>
      <c r="N1388" s="1" t="s">
        <v>13195</v>
      </c>
      <c r="O1388" s="1" t="s">
        <v>1386</v>
      </c>
      <c r="P1388" s="1" t="s">
        <v>24055</v>
      </c>
      <c r="Q1388" s="1" t="s">
        <v>24055</v>
      </c>
      <c r="R1388" s="1" t="s">
        <v>14369</v>
      </c>
      <c r="S1388" s="1" t="s">
        <v>1386</v>
      </c>
      <c r="T1388" s="1"/>
      <c r="U1388" s="1"/>
      <c r="V1388" s="1" t="s">
        <v>14383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15428</v>
      </c>
      <c r="F1389" s="1" t="s">
        <v>16542</v>
      </c>
      <c r="G1389" s="1" t="s">
        <v>17632</v>
      </c>
      <c r="H1389" s="1" t="s">
        <v>18716</v>
      </c>
      <c r="I1389" s="1" t="s">
        <v>11250</v>
      </c>
      <c r="J1389" s="1"/>
      <c r="K1389" s="1" t="s">
        <v>24033</v>
      </c>
      <c r="L1389" s="1" t="s">
        <v>1387</v>
      </c>
      <c r="M1389" s="1" t="s">
        <v>12910</v>
      </c>
      <c r="N1389" s="1" t="s">
        <v>13195</v>
      </c>
      <c r="O1389" s="1" t="s">
        <v>1387</v>
      </c>
      <c r="P1389" s="1" t="s">
        <v>24055</v>
      </c>
      <c r="Q1389" s="1" t="s">
        <v>24055</v>
      </c>
      <c r="R1389" s="1" t="s">
        <v>14369</v>
      </c>
      <c r="S1389" s="1" t="s">
        <v>1387</v>
      </c>
      <c r="T1389" s="1"/>
      <c r="U1389" s="1"/>
      <c r="V1389" s="1" t="s">
        <v>14383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6410</v>
      </c>
      <c r="G1390" s="1" t="s">
        <v>8014</v>
      </c>
      <c r="H1390" s="1" t="s">
        <v>9605</v>
      </c>
      <c r="I1390" s="1" t="s">
        <v>11251</v>
      </c>
      <c r="J1390" s="1"/>
      <c r="K1390" s="1" t="s">
        <v>24033</v>
      </c>
      <c r="L1390" s="1" t="s">
        <v>1388</v>
      </c>
      <c r="M1390" s="1" t="s">
        <v>12911</v>
      </c>
      <c r="N1390" s="1" t="s">
        <v>13195</v>
      </c>
      <c r="O1390" s="1" t="s">
        <v>1388</v>
      </c>
      <c r="P1390" s="1" t="s">
        <v>24055</v>
      </c>
      <c r="Q1390" s="1" t="s">
        <v>24055</v>
      </c>
      <c r="R1390" s="1" t="s">
        <v>14369</v>
      </c>
      <c r="S1390" s="1" t="s">
        <v>1388</v>
      </c>
      <c r="T1390" s="1"/>
      <c r="U1390" s="1"/>
      <c r="V1390" s="1" t="s">
        <v>14383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15430</v>
      </c>
      <c r="F1391" s="1" t="s">
        <v>15430</v>
      </c>
      <c r="G1391" s="1" t="s">
        <v>17634</v>
      </c>
      <c r="H1391" s="1" t="s">
        <v>18718</v>
      </c>
      <c r="I1391" s="1" t="s">
        <v>11252</v>
      </c>
      <c r="J1391" s="1"/>
      <c r="K1391" s="1" t="s">
        <v>24033</v>
      </c>
      <c r="L1391" s="1" t="s">
        <v>1389</v>
      </c>
      <c r="M1391" s="1" t="s">
        <v>12912</v>
      </c>
      <c r="N1391" s="1" t="s">
        <v>13195</v>
      </c>
      <c r="O1391" s="1" t="s">
        <v>1389</v>
      </c>
      <c r="P1391" s="1" t="s">
        <v>24055</v>
      </c>
      <c r="Q1391" s="1" t="s">
        <v>24055</v>
      </c>
      <c r="R1391" s="1" t="s">
        <v>14369</v>
      </c>
      <c r="S1391" s="1" t="s">
        <v>1389</v>
      </c>
      <c r="T1391" s="1"/>
      <c r="U1391" s="1"/>
      <c r="V1391" s="1" t="s">
        <v>14383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21500</v>
      </c>
      <c r="F1392" s="1" t="s">
        <v>22348</v>
      </c>
      <c r="G1392" s="1" t="s">
        <v>23183</v>
      </c>
      <c r="H1392" s="1" t="s">
        <v>24004</v>
      </c>
      <c r="I1392" s="1" t="s">
        <v>11253</v>
      </c>
      <c r="J1392" s="1"/>
      <c r="K1392" s="1" t="s">
        <v>24033</v>
      </c>
      <c r="L1392" s="1" t="s">
        <v>1390</v>
      </c>
      <c r="M1392" s="1" t="s">
        <v>12913</v>
      </c>
      <c r="N1392" s="1" t="s">
        <v>13195</v>
      </c>
      <c r="O1392" s="1" t="s">
        <v>1390</v>
      </c>
      <c r="P1392" s="1" t="s">
        <v>24055</v>
      </c>
      <c r="Q1392" s="1" t="s">
        <v>24055</v>
      </c>
      <c r="R1392" s="1" t="s">
        <v>14369</v>
      </c>
      <c r="S1392" s="1" t="s">
        <v>1390</v>
      </c>
      <c r="T1392" s="1"/>
      <c r="U1392" s="1"/>
      <c r="V1392" s="1" t="s">
        <v>14383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6412</v>
      </c>
      <c r="G1393" s="1" t="s">
        <v>8017</v>
      </c>
      <c r="H1393" s="1" t="s">
        <v>9608</v>
      </c>
      <c r="I1393" s="1" t="s">
        <v>11254</v>
      </c>
      <c r="J1393" s="1"/>
      <c r="K1393" s="1" t="s">
        <v>24033</v>
      </c>
      <c r="L1393" s="1" t="s">
        <v>1391</v>
      </c>
      <c r="M1393" s="1" t="s">
        <v>12914</v>
      </c>
      <c r="N1393" s="1" t="s">
        <v>13195</v>
      </c>
      <c r="O1393" s="1" t="s">
        <v>1391</v>
      </c>
      <c r="P1393" s="1" t="s">
        <v>24055</v>
      </c>
      <c r="Q1393" s="1" t="s">
        <v>24055</v>
      </c>
      <c r="R1393" s="1" t="s">
        <v>14369</v>
      </c>
      <c r="S1393" s="1" t="s">
        <v>1391</v>
      </c>
      <c r="T1393" s="1"/>
      <c r="U1393" s="1"/>
      <c r="V1393" s="1" t="s">
        <v>14383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21501</v>
      </c>
      <c r="F1394" s="1" t="s">
        <v>22349</v>
      </c>
      <c r="G1394" s="1" t="s">
        <v>23184</v>
      </c>
      <c r="H1394" s="1" t="s">
        <v>24005</v>
      </c>
      <c r="I1394" s="1" t="s">
        <v>11255</v>
      </c>
      <c r="J1394" s="1"/>
      <c r="K1394" s="1" t="s">
        <v>24033</v>
      </c>
      <c r="L1394" s="1" t="s">
        <v>1392</v>
      </c>
      <c r="M1394" s="1" t="s">
        <v>12915</v>
      </c>
      <c r="N1394" s="1" t="s">
        <v>13195</v>
      </c>
      <c r="O1394" s="1" t="s">
        <v>1392</v>
      </c>
      <c r="P1394" s="1" t="s">
        <v>24055</v>
      </c>
      <c r="Q1394" s="1" t="s">
        <v>24055</v>
      </c>
      <c r="R1394" s="1" t="s">
        <v>14369</v>
      </c>
      <c r="S1394" s="1" t="s">
        <v>1392</v>
      </c>
      <c r="T1394" s="1"/>
      <c r="U1394" s="1"/>
      <c r="V1394" s="1" t="s">
        <v>14383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6414</v>
      </c>
      <c r="G1395" s="1" t="s">
        <v>8019</v>
      </c>
      <c r="H1395" s="1" t="s">
        <v>9610</v>
      </c>
      <c r="I1395" s="1" t="s">
        <v>11256</v>
      </c>
      <c r="J1395" s="1"/>
      <c r="K1395" s="1" t="s">
        <v>24033</v>
      </c>
      <c r="L1395" s="1" t="s">
        <v>1393</v>
      </c>
      <c r="M1395" s="1" t="s">
        <v>12916</v>
      </c>
      <c r="N1395" s="1" t="s">
        <v>13195</v>
      </c>
      <c r="O1395" s="1" t="s">
        <v>1393</v>
      </c>
      <c r="P1395" s="1" t="s">
        <v>24055</v>
      </c>
      <c r="Q1395" s="1" t="s">
        <v>24055</v>
      </c>
      <c r="R1395" s="1" t="s">
        <v>14369</v>
      </c>
      <c r="S1395" s="1" t="s">
        <v>1393</v>
      </c>
      <c r="T1395" s="1"/>
      <c r="U1395" s="1"/>
      <c r="V1395" s="1" t="s">
        <v>14383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6415</v>
      </c>
      <c r="G1396" s="1" t="s">
        <v>8020</v>
      </c>
      <c r="H1396" s="1" t="s">
        <v>9611</v>
      </c>
      <c r="I1396" s="1" t="s">
        <v>11257</v>
      </c>
      <c r="J1396" s="1"/>
      <c r="K1396" s="1" t="s">
        <v>24033</v>
      </c>
      <c r="L1396" s="1" t="s">
        <v>1394</v>
      </c>
      <c r="M1396" s="1" t="s">
        <v>12917</v>
      </c>
      <c r="N1396" s="1" t="s">
        <v>13195</v>
      </c>
      <c r="O1396" s="1" t="s">
        <v>1394</v>
      </c>
      <c r="P1396" s="1" t="s">
        <v>24055</v>
      </c>
      <c r="Q1396" s="1" t="s">
        <v>24055</v>
      </c>
      <c r="R1396" s="1" t="s">
        <v>14369</v>
      </c>
      <c r="S1396" s="1" t="s">
        <v>1394</v>
      </c>
      <c r="T1396" s="1"/>
      <c r="U1396" s="1"/>
      <c r="V1396" s="1" t="s">
        <v>14383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4782</v>
      </c>
      <c r="G1397" s="1" t="s">
        <v>8021</v>
      </c>
      <c r="H1397" s="1" t="s">
        <v>9612</v>
      </c>
      <c r="I1397" s="1" t="s">
        <v>11258</v>
      </c>
      <c r="J1397" s="1"/>
      <c r="K1397" s="1" t="s">
        <v>24033</v>
      </c>
      <c r="L1397" s="1" t="s">
        <v>1395</v>
      </c>
      <c r="M1397" s="1" t="s">
        <v>12918</v>
      </c>
      <c r="N1397" s="1" t="s">
        <v>13195</v>
      </c>
      <c r="O1397" s="1" t="s">
        <v>1395</v>
      </c>
      <c r="P1397" s="1" t="s">
        <v>24055</v>
      </c>
      <c r="Q1397" s="1" t="s">
        <v>24055</v>
      </c>
      <c r="R1397" s="1" t="s">
        <v>14369</v>
      </c>
      <c r="S1397" s="1" t="s">
        <v>1395</v>
      </c>
      <c r="T1397" s="1"/>
      <c r="U1397" s="1"/>
      <c r="V1397" s="1" t="s">
        <v>14383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21502</v>
      </c>
      <c r="F1398" s="1" t="s">
        <v>22350</v>
      </c>
      <c r="G1398" s="1" t="s">
        <v>23185</v>
      </c>
      <c r="H1398" s="1" t="s">
        <v>24006</v>
      </c>
      <c r="I1398" s="1" t="s">
        <v>11259</v>
      </c>
      <c r="J1398" s="1"/>
      <c r="K1398" s="1" t="s">
        <v>24033</v>
      </c>
      <c r="L1398" s="1" t="s">
        <v>1396</v>
      </c>
      <c r="M1398" s="1" t="s">
        <v>12919</v>
      </c>
      <c r="N1398" s="1" t="s">
        <v>13195</v>
      </c>
      <c r="O1398" s="1" t="s">
        <v>1396</v>
      </c>
      <c r="P1398" s="1" t="s">
        <v>24055</v>
      </c>
      <c r="Q1398" s="1" t="s">
        <v>24055</v>
      </c>
      <c r="R1398" s="1" t="s">
        <v>14369</v>
      </c>
      <c r="S1398" s="1" t="s">
        <v>1396</v>
      </c>
      <c r="T1398" s="1"/>
      <c r="U1398" s="1"/>
      <c r="V1398" s="1" t="s">
        <v>14383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15436</v>
      </c>
      <c r="F1399" s="1" t="s">
        <v>16548</v>
      </c>
      <c r="G1399" s="1" t="s">
        <v>17640</v>
      </c>
      <c r="H1399" s="1" t="s">
        <v>18724</v>
      </c>
      <c r="I1399" s="1" t="s">
        <v>11260</v>
      </c>
      <c r="J1399" s="1"/>
      <c r="K1399" s="1" t="s">
        <v>24033</v>
      </c>
      <c r="L1399" s="1" t="s">
        <v>1397</v>
      </c>
      <c r="M1399" s="1" t="s">
        <v>12920</v>
      </c>
      <c r="N1399" s="1" t="s">
        <v>13195</v>
      </c>
      <c r="O1399" s="1" t="s">
        <v>1397</v>
      </c>
      <c r="P1399" s="1" t="s">
        <v>24055</v>
      </c>
      <c r="Q1399" s="1" t="s">
        <v>24055</v>
      </c>
      <c r="R1399" s="1" t="s">
        <v>14369</v>
      </c>
      <c r="S1399" s="1" t="s">
        <v>1397</v>
      </c>
      <c r="T1399" s="1"/>
      <c r="U1399" s="1"/>
      <c r="V1399" s="1" t="s">
        <v>14383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6418</v>
      </c>
      <c r="G1400" s="1" t="s">
        <v>8024</v>
      </c>
      <c r="H1400" s="1" t="s">
        <v>9615</v>
      </c>
      <c r="I1400" s="1" t="s">
        <v>11261</v>
      </c>
      <c r="J1400" s="1"/>
      <c r="K1400" s="1" t="s">
        <v>24033</v>
      </c>
      <c r="L1400" s="1" t="s">
        <v>1398</v>
      </c>
      <c r="M1400" s="1" t="s">
        <v>12921</v>
      </c>
      <c r="N1400" s="1" t="s">
        <v>13195</v>
      </c>
      <c r="O1400" s="1" t="s">
        <v>1398</v>
      </c>
      <c r="P1400" s="1" t="s">
        <v>24055</v>
      </c>
      <c r="Q1400" s="1" t="s">
        <v>24055</v>
      </c>
      <c r="R1400" s="1" t="s">
        <v>14369</v>
      </c>
      <c r="S1400" s="1" t="s">
        <v>1398</v>
      </c>
      <c r="T1400" s="1"/>
      <c r="U1400" s="1"/>
      <c r="V1400" s="1" t="s">
        <v>14383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6419</v>
      </c>
      <c r="G1401" s="1" t="s">
        <v>8025</v>
      </c>
      <c r="H1401" s="1" t="s">
        <v>9616</v>
      </c>
      <c r="I1401" s="1" t="s">
        <v>10344</v>
      </c>
      <c r="J1401" s="1"/>
      <c r="K1401" s="1" t="s">
        <v>24033</v>
      </c>
      <c r="L1401" s="1" t="s">
        <v>1399</v>
      </c>
      <c r="M1401" s="1" t="s">
        <v>12922</v>
      </c>
      <c r="N1401" s="1" t="s">
        <v>13195</v>
      </c>
      <c r="O1401" s="1" t="s">
        <v>1399</v>
      </c>
      <c r="P1401" s="1" t="s">
        <v>24055</v>
      </c>
      <c r="Q1401" s="1" t="s">
        <v>24055</v>
      </c>
      <c r="R1401" s="1" t="s">
        <v>14369</v>
      </c>
      <c r="S1401" s="1" t="s">
        <v>1399</v>
      </c>
      <c r="T1401" s="1"/>
      <c r="U1401" s="1"/>
      <c r="V1401" s="1" t="s">
        <v>14383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6420</v>
      </c>
      <c r="G1402" s="1" t="s">
        <v>8026</v>
      </c>
      <c r="H1402" s="1" t="s">
        <v>9617</v>
      </c>
      <c r="I1402" s="1" t="s">
        <v>11262</v>
      </c>
      <c r="J1402" s="1"/>
      <c r="K1402" s="1" t="s">
        <v>24033</v>
      </c>
      <c r="L1402" s="1" t="s">
        <v>1400</v>
      </c>
      <c r="M1402" s="1" t="s">
        <v>12923</v>
      </c>
      <c r="N1402" s="1" t="s">
        <v>13195</v>
      </c>
      <c r="O1402" s="1" t="s">
        <v>1400</v>
      </c>
      <c r="P1402" s="1" t="s">
        <v>24055</v>
      </c>
      <c r="Q1402" s="1" t="s">
        <v>24055</v>
      </c>
      <c r="R1402" s="1" t="s">
        <v>14369</v>
      </c>
      <c r="S1402" s="1" t="s">
        <v>1400</v>
      </c>
      <c r="T1402" s="1"/>
      <c r="U1402" s="1"/>
      <c r="V1402" s="1" t="s">
        <v>14383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6421</v>
      </c>
      <c r="G1403" s="1" t="s">
        <v>8027</v>
      </c>
      <c r="H1403" s="1" t="s">
        <v>9618</v>
      </c>
      <c r="I1403" s="1" t="s">
        <v>11263</v>
      </c>
      <c r="J1403" s="1"/>
      <c r="K1403" s="1" t="s">
        <v>24033</v>
      </c>
      <c r="L1403" s="1" t="s">
        <v>1401</v>
      </c>
      <c r="M1403" s="1" t="s">
        <v>12924</v>
      </c>
      <c r="N1403" s="1" t="s">
        <v>13195</v>
      </c>
      <c r="O1403" s="1" t="s">
        <v>1401</v>
      </c>
      <c r="P1403" s="1" t="s">
        <v>24055</v>
      </c>
      <c r="Q1403" s="1" t="s">
        <v>24055</v>
      </c>
      <c r="R1403" s="1" t="s">
        <v>14369</v>
      </c>
      <c r="S1403" s="1" t="s">
        <v>1401</v>
      </c>
      <c r="T1403" s="1"/>
      <c r="U1403" s="1"/>
      <c r="V1403" s="1" t="s">
        <v>14383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6422</v>
      </c>
      <c r="G1404" s="1" t="s">
        <v>8028</v>
      </c>
      <c r="H1404" s="1" t="s">
        <v>9619</v>
      </c>
      <c r="I1404" s="1" t="s">
        <v>11264</v>
      </c>
      <c r="J1404" s="1"/>
      <c r="K1404" s="1" t="s">
        <v>24033</v>
      </c>
      <c r="L1404" s="1" t="s">
        <v>1402</v>
      </c>
      <c r="M1404" s="1" t="s">
        <v>12925</v>
      </c>
      <c r="N1404" s="1" t="s">
        <v>13195</v>
      </c>
      <c r="O1404" s="1" t="s">
        <v>1402</v>
      </c>
      <c r="P1404" s="1" t="s">
        <v>24055</v>
      </c>
      <c r="Q1404" s="1" t="s">
        <v>24055</v>
      </c>
      <c r="R1404" s="1" t="s">
        <v>14369</v>
      </c>
      <c r="S1404" s="1" t="s">
        <v>1402</v>
      </c>
      <c r="T1404" s="1"/>
      <c r="U1404" s="1"/>
      <c r="V1404" s="1" t="s">
        <v>14383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15439</v>
      </c>
      <c r="F1405" s="1" t="s">
        <v>16551</v>
      </c>
      <c r="G1405" s="1" t="s">
        <v>17643</v>
      </c>
      <c r="H1405" s="1" t="s">
        <v>18727</v>
      </c>
      <c r="I1405" s="1" t="s">
        <v>11265</v>
      </c>
      <c r="J1405" s="1"/>
      <c r="K1405" s="1" t="s">
        <v>24033</v>
      </c>
      <c r="L1405" s="1" t="s">
        <v>1403</v>
      </c>
      <c r="M1405" s="1" t="s">
        <v>12926</v>
      </c>
      <c r="N1405" s="1" t="s">
        <v>13195</v>
      </c>
      <c r="O1405" s="1" t="s">
        <v>1403</v>
      </c>
      <c r="P1405" s="1" t="s">
        <v>24055</v>
      </c>
      <c r="Q1405" s="1" t="s">
        <v>24055</v>
      </c>
      <c r="R1405" s="1" t="s">
        <v>14369</v>
      </c>
      <c r="S1405" s="1" t="s">
        <v>1403</v>
      </c>
      <c r="T1405" s="1"/>
      <c r="U1405" s="1"/>
      <c r="V1405" s="1" t="s">
        <v>14383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15440</v>
      </c>
      <c r="F1406" s="1" t="s">
        <v>16552</v>
      </c>
      <c r="G1406" s="1" t="s">
        <v>17644</v>
      </c>
      <c r="H1406" s="1" t="s">
        <v>18728</v>
      </c>
      <c r="I1406" s="1" t="s">
        <v>10955</v>
      </c>
      <c r="J1406" s="1"/>
      <c r="K1406" s="1" t="s">
        <v>24033</v>
      </c>
      <c r="L1406" s="1" t="s">
        <v>1404</v>
      </c>
      <c r="M1406" s="1" t="s">
        <v>12927</v>
      </c>
      <c r="N1406" s="1" t="s">
        <v>13195</v>
      </c>
      <c r="O1406" s="1" t="s">
        <v>1404</v>
      </c>
      <c r="P1406" s="1" t="s">
        <v>24055</v>
      </c>
      <c r="Q1406" s="1" t="s">
        <v>24055</v>
      </c>
      <c r="R1406" s="1" t="s">
        <v>14369</v>
      </c>
      <c r="S1406" s="1" t="s">
        <v>1404</v>
      </c>
      <c r="T1406" s="1"/>
      <c r="U1406" s="1"/>
      <c r="V1406" s="1" t="s">
        <v>14383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6425</v>
      </c>
      <c r="G1407" s="1" t="s">
        <v>8031</v>
      </c>
      <c r="H1407" s="1" t="s">
        <v>9622</v>
      </c>
      <c r="I1407" s="1" t="s">
        <v>11266</v>
      </c>
      <c r="J1407" s="1"/>
      <c r="K1407" s="1" t="s">
        <v>24033</v>
      </c>
      <c r="L1407" s="1" t="s">
        <v>1405</v>
      </c>
      <c r="M1407" s="1" t="s">
        <v>12928</v>
      </c>
      <c r="N1407" s="1" t="s">
        <v>13195</v>
      </c>
      <c r="O1407" s="1" t="s">
        <v>1405</v>
      </c>
      <c r="P1407" s="1" t="s">
        <v>24055</v>
      </c>
      <c r="Q1407" s="1" t="s">
        <v>24055</v>
      </c>
      <c r="R1407" s="1" t="s">
        <v>14369</v>
      </c>
      <c r="S1407" s="1" t="s">
        <v>1405</v>
      </c>
      <c r="T1407" s="1"/>
      <c r="U1407" s="1"/>
      <c r="V1407" s="1" t="s">
        <v>14383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6426</v>
      </c>
      <c r="G1408" s="1" t="s">
        <v>8032</v>
      </c>
      <c r="H1408" s="1" t="s">
        <v>9623</v>
      </c>
      <c r="I1408" s="1" t="s">
        <v>11267</v>
      </c>
      <c r="J1408" s="1"/>
      <c r="K1408" s="1" t="s">
        <v>24033</v>
      </c>
      <c r="L1408" s="1" t="s">
        <v>1406</v>
      </c>
      <c r="M1408" s="1" t="s">
        <v>12929</v>
      </c>
      <c r="N1408" s="1" t="s">
        <v>13195</v>
      </c>
      <c r="O1408" s="1" t="s">
        <v>1406</v>
      </c>
      <c r="P1408" s="1" t="s">
        <v>24055</v>
      </c>
      <c r="Q1408" s="1" t="s">
        <v>24055</v>
      </c>
      <c r="R1408" s="1" t="s">
        <v>14369</v>
      </c>
      <c r="S1408" s="1" t="s">
        <v>1406</v>
      </c>
      <c r="T1408" s="1"/>
      <c r="U1408" s="1"/>
      <c r="V1408" s="1" t="s">
        <v>14383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6427</v>
      </c>
      <c r="G1409" s="1" t="s">
        <v>8033</v>
      </c>
      <c r="H1409" s="1" t="s">
        <v>9624</v>
      </c>
      <c r="I1409" s="1" t="s">
        <v>11268</v>
      </c>
      <c r="J1409" s="1"/>
      <c r="K1409" s="1" t="s">
        <v>24033</v>
      </c>
      <c r="L1409" s="1" t="s">
        <v>1407</v>
      </c>
      <c r="M1409" s="1" t="s">
        <v>12930</v>
      </c>
      <c r="N1409" s="1" t="s">
        <v>13195</v>
      </c>
      <c r="O1409" s="1" t="s">
        <v>1407</v>
      </c>
      <c r="P1409" s="1" t="s">
        <v>24055</v>
      </c>
      <c r="Q1409" s="1" t="s">
        <v>24055</v>
      </c>
      <c r="R1409" s="1" t="s">
        <v>14369</v>
      </c>
      <c r="S1409" s="1" t="s">
        <v>1407</v>
      </c>
      <c r="T1409" s="1"/>
      <c r="U1409" s="1"/>
      <c r="V1409" s="1" t="s">
        <v>14383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15443</v>
      </c>
      <c r="F1410" s="1" t="s">
        <v>16555</v>
      </c>
      <c r="G1410" s="1" t="s">
        <v>17647</v>
      </c>
      <c r="H1410" s="1" t="s">
        <v>18731</v>
      </c>
      <c r="I1410" s="1" t="s">
        <v>11269</v>
      </c>
      <c r="J1410" s="1"/>
      <c r="K1410" s="1" t="s">
        <v>24033</v>
      </c>
      <c r="L1410" s="1" t="s">
        <v>1408</v>
      </c>
      <c r="M1410" s="1" t="s">
        <v>12931</v>
      </c>
      <c r="N1410" s="1" t="s">
        <v>13195</v>
      </c>
      <c r="O1410" s="1" t="s">
        <v>1408</v>
      </c>
      <c r="P1410" s="1" t="s">
        <v>24055</v>
      </c>
      <c r="Q1410" s="1" t="s">
        <v>24055</v>
      </c>
      <c r="R1410" s="1" t="s">
        <v>14369</v>
      </c>
      <c r="S1410" s="1" t="s">
        <v>1408</v>
      </c>
      <c r="T1410" s="1"/>
      <c r="U1410" s="1"/>
      <c r="V1410" s="1" t="s">
        <v>14383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21503</v>
      </c>
      <c r="F1411" s="1" t="s">
        <v>22351</v>
      </c>
      <c r="G1411" s="1" t="s">
        <v>23186</v>
      </c>
      <c r="H1411" s="1" t="s">
        <v>24007</v>
      </c>
      <c r="I1411" s="1" t="s">
        <v>11270</v>
      </c>
      <c r="J1411" s="1"/>
      <c r="K1411" s="1" t="s">
        <v>24033</v>
      </c>
      <c r="L1411" s="1" t="s">
        <v>1409</v>
      </c>
      <c r="M1411" s="1" t="s">
        <v>12932</v>
      </c>
      <c r="N1411" s="1" t="s">
        <v>13195</v>
      </c>
      <c r="O1411" s="1" t="s">
        <v>1409</v>
      </c>
      <c r="P1411" s="1" t="s">
        <v>24055</v>
      </c>
      <c r="Q1411" s="1" t="s">
        <v>24055</v>
      </c>
      <c r="R1411" s="1" t="s">
        <v>14369</v>
      </c>
      <c r="S1411" s="1" t="s">
        <v>1409</v>
      </c>
      <c r="T1411" s="1"/>
      <c r="U1411" s="1"/>
      <c r="V1411" s="1" t="s">
        <v>14383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6430</v>
      </c>
      <c r="G1412" s="1" t="s">
        <v>8036</v>
      </c>
      <c r="H1412" s="1" t="s">
        <v>9627</v>
      </c>
      <c r="I1412" s="1" t="s">
        <v>11271</v>
      </c>
      <c r="J1412" s="1"/>
      <c r="K1412" s="1" t="s">
        <v>24033</v>
      </c>
      <c r="L1412" s="1" t="s">
        <v>1410</v>
      </c>
      <c r="M1412" s="1" t="s">
        <v>12933</v>
      </c>
      <c r="N1412" s="1" t="s">
        <v>13195</v>
      </c>
      <c r="O1412" s="1" t="s">
        <v>1410</v>
      </c>
      <c r="P1412" s="1" t="s">
        <v>24055</v>
      </c>
      <c r="Q1412" s="1" t="s">
        <v>24055</v>
      </c>
      <c r="R1412" s="1" t="s">
        <v>14369</v>
      </c>
      <c r="S1412" s="1" t="s">
        <v>1410</v>
      </c>
      <c r="T1412" s="1"/>
      <c r="U1412" s="1"/>
      <c r="V1412" s="1" t="s">
        <v>14383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6431</v>
      </c>
      <c r="G1413" s="1" t="s">
        <v>8037</v>
      </c>
      <c r="H1413" s="1" t="s">
        <v>9628</v>
      </c>
      <c r="I1413" s="1" t="s">
        <v>11272</v>
      </c>
      <c r="J1413" s="1"/>
      <c r="K1413" s="1" t="s">
        <v>24033</v>
      </c>
      <c r="L1413" s="1" t="s">
        <v>1411</v>
      </c>
      <c r="M1413" s="1" t="s">
        <v>12934</v>
      </c>
      <c r="N1413" s="1" t="s">
        <v>13195</v>
      </c>
      <c r="O1413" s="1" t="s">
        <v>1411</v>
      </c>
      <c r="P1413" s="1" t="s">
        <v>24055</v>
      </c>
      <c r="Q1413" s="1" t="s">
        <v>24055</v>
      </c>
      <c r="R1413" s="1" t="s">
        <v>14369</v>
      </c>
      <c r="S1413" s="1" t="s">
        <v>1411</v>
      </c>
      <c r="T1413" s="1"/>
      <c r="U1413" s="1"/>
      <c r="V1413" s="1" t="s">
        <v>14383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15445</v>
      </c>
      <c r="F1414" s="1" t="s">
        <v>16557</v>
      </c>
      <c r="G1414" s="1" t="s">
        <v>17649</v>
      </c>
      <c r="H1414" s="1" t="s">
        <v>18733</v>
      </c>
      <c r="I1414" s="1" t="s">
        <v>11273</v>
      </c>
      <c r="J1414" s="1"/>
      <c r="K1414" s="1" t="s">
        <v>24033</v>
      </c>
      <c r="L1414" s="1" t="s">
        <v>1412</v>
      </c>
      <c r="M1414" s="1" t="s">
        <v>12935</v>
      </c>
      <c r="N1414" s="1" t="s">
        <v>13195</v>
      </c>
      <c r="O1414" s="1" t="s">
        <v>1412</v>
      </c>
      <c r="P1414" s="1" t="s">
        <v>24055</v>
      </c>
      <c r="Q1414" s="1" t="s">
        <v>24055</v>
      </c>
      <c r="R1414" s="1" t="s">
        <v>14369</v>
      </c>
      <c r="S1414" s="1" t="s">
        <v>1412</v>
      </c>
      <c r="T1414" s="1"/>
      <c r="U1414" s="1"/>
      <c r="V1414" s="1" t="s">
        <v>14383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21504</v>
      </c>
      <c r="F1415" s="1" t="s">
        <v>22352</v>
      </c>
      <c r="G1415" s="1" t="s">
        <v>23187</v>
      </c>
      <c r="H1415" s="1" t="s">
        <v>24008</v>
      </c>
      <c r="I1415" s="1" t="s">
        <v>11274</v>
      </c>
      <c r="J1415" s="1"/>
      <c r="K1415" s="1" t="s">
        <v>24033</v>
      </c>
      <c r="L1415" s="1" t="s">
        <v>1413</v>
      </c>
      <c r="M1415" s="1" t="s">
        <v>12936</v>
      </c>
      <c r="N1415" s="1" t="s">
        <v>13195</v>
      </c>
      <c r="O1415" s="1" t="s">
        <v>1413</v>
      </c>
      <c r="P1415" s="1" t="s">
        <v>24055</v>
      </c>
      <c r="Q1415" s="1" t="s">
        <v>24055</v>
      </c>
      <c r="R1415" s="1" t="s">
        <v>14369</v>
      </c>
      <c r="S1415" s="1" t="s">
        <v>1413</v>
      </c>
      <c r="T1415" s="1"/>
      <c r="U1415" s="1"/>
      <c r="V1415" s="1" t="s">
        <v>14383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15446</v>
      </c>
      <c r="F1416" s="1" t="s">
        <v>16558</v>
      </c>
      <c r="G1416" s="1" t="s">
        <v>17650</v>
      </c>
      <c r="H1416" s="1" t="s">
        <v>18734</v>
      </c>
      <c r="I1416" s="1" t="s">
        <v>11275</v>
      </c>
      <c r="J1416" s="1"/>
      <c r="K1416" s="1" t="s">
        <v>24033</v>
      </c>
      <c r="L1416" s="1" t="s">
        <v>1414</v>
      </c>
      <c r="M1416" s="1" t="s">
        <v>12937</v>
      </c>
      <c r="N1416" s="1" t="s">
        <v>13195</v>
      </c>
      <c r="O1416" s="1" t="s">
        <v>1414</v>
      </c>
      <c r="P1416" s="1" t="s">
        <v>24055</v>
      </c>
      <c r="Q1416" s="1" t="s">
        <v>24055</v>
      </c>
      <c r="R1416" s="1" t="s">
        <v>14369</v>
      </c>
      <c r="S1416" s="1" t="s">
        <v>1414</v>
      </c>
      <c r="T1416" s="1"/>
      <c r="U1416" s="1"/>
      <c r="V1416" s="1" t="s">
        <v>14383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21505</v>
      </c>
      <c r="F1417" s="1" t="s">
        <v>22353</v>
      </c>
      <c r="G1417" s="1" t="s">
        <v>23188</v>
      </c>
      <c r="H1417" s="1" t="s">
        <v>24009</v>
      </c>
      <c r="I1417" s="1" t="s">
        <v>11276</v>
      </c>
      <c r="J1417" s="1"/>
      <c r="K1417" s="1" t="s">
        <v>24033</v>
      </c>
      <c r="L1417" s="1" t="s">
        <v>1415</v>
      </c>
      <c r="M1417" s="1" t="s">
        <v>12938</v>
      </c>
      <c r="N1417" s="1" t="s">
        <v>13195</v>
      </c>
      <c r="O1417" s="1" t="s">
        <v>1415</v>
      </c>
      <c r="P1417" s="1" t="s">
        <v>24055</v>
      </c>
      <c r="Q1417" s="1" t="s">
        <v>24055</v>
      </c>
      <c r="R1417" s="1" t="s">
        <v>14369</v>
      </c>
      <c r="S1417" s="1" t="s">
        <v>1415</v>
      </c>
      <c r="T1417" s="1"/>
      <c r="U1417" s="1"/>
      <c r="V1417" s="1" t="s">
        <v>14383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6436</v>
      </c>
      <c r="G1418" s="1" t="s">
        <v>8042</v>
      </c>
      <c r="H1418" s="1" t="s">
        <v>9633</v>
      </c>
      <c r="I1418" s="1" t="s">
        <v>11277</v>
      </c>
      <c r="J1418" s="1"/>
      <c r="K1418" s="1" t="s">
        <v>24033</v>
      </c>
      <c r="L1418" s="1" t="s">
        <v>1416</v>
      </c>
      <c r="M1418" s="1" t="s">
        <v>12939</v>
      </c>
      <c r="N1418" s="1" t="s">
        <v>13195</v>
      </c>
      <c r="O1418" s="1" t="s">
        <v>1416</v>
      </c>
      <c r="P1418" s="1" t="s">
        <v>24055</v>
      </c>
      <c r="Q1418" s="1" t="s">
        <v>24055</v>
      </c>
      <c r="R1418" s="1" t="s">
        <v>14369</v>
      </c>
      <c r="S1418" s="1" t="s">
        <v>1416</v>
      </c>
      <c r="T1418" s="1"/>
      <c r="U1418" s="1"/>
      <c r="V1418" s="1" t="s">
        <v>14383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15447</v>
      </c>
      <c r="F1419" s="1" t="s">
        <v>16559</v>
      </c>
      <c r="G1419" s="1" t="s">
        <v>17651</v>
      </c>
      <c r="H1419" s="1" t="s">
        <v>18735</v>
      </c>
      <c r="I1419" s="1" t="s">
        <v>11278</v>
      </c>
      <c r="J1419" s="1"/>
      <c r="K1419" s="1" t="s">
        <v>24033</v>
      </c>
      <c r="L1419" s="1" t="s">
        <v>1417</v>
      </c>
      <c r="M1419" s="1" t="s">
        <v>12940</v>
      </c>
      <c r="N1419" s="1" t="s">
        <v>13195</v>
      </c>
      <c r="O1419" s="1" t="s">
        <v>1417</v>
      </c>
      <c r="P1419" s="1" t="s">
        <v>24055</v>
      </c>
      <c r="Q1419" s="1" t="s">
        <v>24055</v>
      </c>
      <c r="R1419" s="1" t="s">
        <v>14369</v>
      </c>
      <c r="S1419" s="1" t="s">
        <v>1417</v>
      </c>
      <c r="T1419" s="1"/>
      <c r="U1419" s="1"/>
      <c r="V1419" s="1" t="s">
        <v>14383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6438</v>
      </c>
      <c r="G1420" s="1" t="s">
        <v>4805</v>
      </c>
      <c r="H1420" s="1" t="s">
        <v>9635</v>
      </c>
      <c r="I1420" s="1" t="s">
        <v>11279</v>
      </c>
      <c r="J1420" s="1"/>
      <c r="K1420" s="1" t="s">
        <v>24033</v>
      </c>
      <c r="L1420" s="1" t="s">
        <v>1418</v>
      </c>
      <c r="M1420" s="1" t="s">
        <v>12941</v>
      </c>
      <c r="N1420" s="1" t="s">
        <v>13195</v>
      </c>
      <c r="O1420" s="1" t="s">
        <v>1418</v>
      </c>
      <c r="P1420" s="1" t="s">
        <v>24055</v>
      </c>
      <c r="Q1420" s="1" t="s">
        <v>24055</v>
      </c>
      <c r="R1420" s="1" t="s">
        <v>14369</v>
      </c>
      <c r="S1420" s="1" t="s">
        <v>1418</v>
      </c>
      <c r="T1420" s="1"/>
      <c r="U1420" s="1"/>
      <c r="V1420" s="1" t="s">
        <v>14383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15448</v>
      </c>
      <c r="F1421" s="1" t="s">
        <v>16560</v>
      </c>
      <c r="G1421" s="1" t="s">
        <v>17652</v>
      </c>
      <c r="H1421" s="1" t="s">
        <v>18736</v>
      </c>
      <c r="I1421" s="1" t="s">
        <v>11280</v>
      </c>
      <c r="J1421" s="1"/>
      <c r="K1421" s="1" t="s">
        <v>24033</v>
      </c>
      <c r="L1421" s="1" t="s">
        <v>1419</v>
      </c>
      <c r="M1421" s="1" t="s">
        <v>12942</v>
      </c>
      <c r="N1421" s="1" t="s">
        <v>13195</v>
      </c>
      <c r="O1421" s="1" t="s">
        <v>1419</v>
      </c>
      <c r="P1421" s="1" t="s">
        <v>24055</v>
      </c>
      <c r="Q1421" s="1" t="s">
        <v>24055</v>
      </c>
      <c r="R1421" s="1" t="s">
        <v>14369</v>
      </c>
      <c r="S1421" s="1" t="s">
        <v>1419</v>
      </c>
      <c r="T1421" s="1"/>
      <c r="U1421" s="1"/>
      <c r="V1421" s="1" t="s">
        <v>14383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6440</v>
      </c>
      <c r="G1422" s="1" t="s">
        <v>8045</v>
      </c>
      <c r="H1422" s="1" t="s">
        <v>9637</v>
      </c>
      <c r="I1422" s="1" t="s">
        <v>11281</v>
      </c>
      <c r="J1422" s="1"/>
      <c r="K1422" s="1" t="s">
        <v>24033</v>
      </c>
      <c r="L1422" s="1" t="s">
        <v>1420</v>
      </c>
      <c r="M1422" s="1" t="s">
        <v>12943</v>
      </c>
      <c r="N1422" s="1" t="s">
        <v>13195</v>
      </c>
      <c r="O1422" s="1" t="s">
        <v>1420</v>
      </c>
      <c r="P1422" s="1" t="s">
        <v>24055</v>
      </c>
      <c r="Q1422" s="1" t="s">
        <v>24055</v>
      </c>
      <c r="R1422" s="1" t="s">
        <v>14369</v>
      </c>
      <c r="S1422" s="1" t="s">
        <v>1420</v>
      </c>
      <c r="T1422" s="1"/>
      <c r="U1422" s="1"/>
      <c r="V1422" s="1" t="s">
        <v>14383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6441</v>
      </c>
      <c r="G1423" s="1" t="s">
        <v>8046</v>
      </c>
      <c r="H1423" s="1" t="s">
        <v>9638</v>
      </c>
      <c r="I1423" s="1" t="s">
        <v>11282</v>
      </c>
      <c r="J1423" s="1"/>
      <c r="K1423" s="1" t="s">
        <v>24033</v>
      </c>
      <c r="L1423" s="1" t="s">
        <v>1421</v>
      </c>
      <c r="M1423" s="1" t="s">
        <v>12944</v>
      </c>
      <c r="N1423" s="1" t="s">
        <v>13195</v>
      </c>
      <c r="O1423" s="1" t="s">
        <v>1421</v>
      </c>
      <c r="P1423" s="1" t="s">
        <v>24055</v>
      </c>
      <c r="Q1423" s="1" t="s">
        <v>24055</v>
      </c>
      <c r="R1423" s="1" t="s">
        <v>14369</v>
      </c>
      <c r="S1423" s="1" t="s">
        <v>1421</v>
      </c>
      <c r="T1423" s="1"/>
      <c r="U1423" s="1"/>
      <c r="V1423" s="1" t="s">
        <v>14383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6442</v>
      </c>
      <c r="G1424" s="1" t="s">
        <v>8047</v>
      </c>
      <c r="H1424" s="1" t="s">
        <v>9639</v>
      </c>
      <c r="I1424" s="1" t="s">
        <v>11283</v>
      </c>
      <c r="J1424" s="1"/>
      <c r="K1424" s="1" t="s">
        <v>24033</v>
      </c>
      <c r="L1424" s="1" t="s">
        <v>1422</v>
      </c>
      <c r="M1424" s="1" t="s">
        <v>12945</v>
      </c>
      <c r="N1424" s="1" t="s">
        <v>13195</v>
      </c>
      <c r="O1424" s="1" t="s">
        <v>1422</v>
      </c>
      <c r="P1424" s="1" t="s">
        <v>24055</v>
      </c>
      <c r="Q1424" s="1" t="s">
        <v>24055</v>
      </c>
      <c r="R1424" s="1" t="s">
        <v>14369</v>
      </c>
      <c r="S1424" s="1" t="s">
        <v>1422</v>
      </c>
      <c r="T1424" s="1"/>
      <c r="U1424" s="1"/>
      <c r="V1424" s="1" t="s">
        <v>14383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6443</v>
      </c>
      <c r="G1425" s="1" t="s">
        <v>8048</v>
      </c>
      <c r="H1425" s="1" t="s">
        <v>9640</v>
      </c>
      <c r="I1425" s="1" t="s">
        <v>11284</v>
      </c>
      <c r="J1425" s="1"/>
      <c r="K1425" s="1" t="s">
        <v>24033</v>
      </c>
      <c r="L1425" s="1" t="s">
        <v>1423</v>
      </c>
      <c r="M1425" s="1" t="s">
        <v>12946</v>
      </c>
      <c r="N1425" s="1" t="s">
        <v>13195</v>
      </c>
      <c r="O1425" s="1" t="s">
        <v>1423</v>
      </c>
      <c r="P1425" s="1" t="s">
        <v>24055</v>
      </c>
      <c r="Q1425" s="1" t="s">
        <v>24055</v>
      </c>
      <c r="R1425" s="1" t="s">
        <v>14369</v>
      </c>
      <c r="S1425" s="1" t="s">
        <v>1423</v>
      </c>
      <c r="T1425" s="1"/>
      <c r="U1425" s="1"/>
      <c r="V1425" s="1" t="s">
        <v>14383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4811</v>
      </c>
      <c r="G1426" s="1" t="s">
        <v>8049</v>
      </c>
      <c r="H1426" s="1" t="s">
        <v>9641</v>
      </c>
      <c r="I1426" s="1" t="s">
        <v>11285</v>
      </c>
      <c r="J1426" s="1"/>
      <c r="K1426" s="1" t="s">
        <v>24033</v>
      </c>
      <c r="L1426" s="1" t="s">
        <v>1424</v>
      </c>
      <c r="M1426" s="1" t="s">
        <v>12947</v>
      </c>
      <c r="N1426" s="1" t="s">
        <v>13195</v>
      </c>
      <c r="O1426" s="1" t="s">
        <v>1424</v>
      </c>
      <c r="P1426" s="1" t="s">
        <v>24055</v>
      </c>
      <c r="Q1426" s="1" t="s">
        <v>24055</v>
      </c>
      <c r="R1426" s="1" t="s">
        <v>14369</v>
      </c>
      <c r="S1426" s="1" t="s">
        <v>1424</v>
      </c>
      <c r="T1426" s="1"/>
      <c r="U1426" s="1"/>
      <c r="V1426" s="1" t="s">
        <v>14383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15451</v>
      </c>
      <c r="F1427" s="1" t="s">
        <v>16563</v>
      </c>
      <c r="G1427" s="1" t="s">
        <v>17655</v>
      </c>
      <c r="H1427" s="1" t="s">
        <v>18739</v>
      </c>
      <c r="I1427" s="1" t="s">
        <v>11286</v>
      </c>
      <c r="J1427" s="1"/>
      <c r="K1427" s="1" t="s">
        <v>24033</v>
      </c>
      <c r="L1427" s="1" t="s">
        <v>1425</v>
      </c>
      <c r="M1427" s="1" t="s">
        <v>12948</v>
      </c>
      <c r="N1427" s="1" t="s">
        <v>13195</v>
      </c>
      <c r="O1427" s="1" t="s">
        <v>1425</v>
      </c>
      <c r="P1427" s="1" t="s">
        <v>24055</v>
      </c>
      <c r="Q1427" s="1" t="s">
        <v>24055</v>
      </c>
      <c r="R1427" s="1" t="s">
        <v>14369</v>
      </c>
      <c r="S1427" s="1" t="s">
        <v>1425</v>
      </c>
      <c r="T1427" s="1"/>
      <c r="U1427" s="1"/>
      <c r="V1427" s="1" t="s">
        <v>14383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15452</v>
      </c>
      <c r="F1428" s="1" t="s">
        <v>16564</v>
      </c>
      <c r="G1428" s="1" t="s">
        <v>17656</v>
      </c>
      <c r="H1428" s="1" t="s">
        <v>18740</v>
      </c>
      <c r="I1428" s="1" t="s">
        <v>11287</v>
      </c>
      <c r="J1428" s="1"/>
      <c r="K1428" s="1" t="s">
        <v>24033</v>
      </c>
      <c r="L1428" s="1" t="s">
        <v>1426</v>
      </c>
      <c r="M1428" s="1" t="s">
        <v>12949</v>
      </c>
      <c r="N1428" s="1" t="s">
        <v>13195</v>
      </c>
      <c r="O1428" s="1" t="s">
        <v>1426</v>
      </c>
      <c r="P1428" s="1" t="s">
        <v>24055</v>
      </c>
      <c r="Q1428" s="1" t="s">
        <v>24055</v>
      </c>
      <c r="R1428" s="1" t="s">
        <v>14369</v>
      </c>
      <c r="S1428" s="1" t="s">
        <v>1426</v>
      </c>
      <c r="T1428" s="1"/>
      <c r="U1428" s="1"/>
      <c r="V1428" s="1" t="s">
        <v>14383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6446</v>
      </c>
      <c r="G1429" s="1" t="s">
        <v>8052</v>
      </c>
      <c r="H1429" s="1" t="s">
        <v>9644</v>
      </c>
      <c r="I1429" s="1" t="s">
        <v>11288</v>
      </c>
      <c r="J1429" s="1"/>
      <c r="K1429" s="1" t="s">
        <v>24033</v>
      </c>
      <c r="L1429" s="1" t="s">
        <v>1427</v>
      </c>
      <c r="M1429" s="1" t="s">
        <v>12950</v>
      </c>
      <c r="N1429" s="1" t="s">
        <v>13195</v>
      </c>
      <c r="O1429" s="1" t="s">
        <v>1427</v>
      </c>
      <c r="P1429" s="1" t="s">
        <v>24055</v>
      </c>
      <c r="Q1429" s="1" t="s">
        <v>24055</v>
      </c>
      <c r="R1429" s="1" t="s">
        <v>14369</v>
      </c>
      <c r="S1429" s="1" t="s">
        <v>1427</v>
      </c>
      <c r="T1429" s="1"/>
      <c r="U1429" s="1"/>
      <c r="V1429" s="1" t="s">
        <v>14383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6447</v>
      </c>
      <c r="G1430" s="1" t="s">
        <v>8053</v>
      </c>
      <c r="H1430" s="1" t="s">
        <v>9645</v>
      </c>
      <c r="I1430" s="1" t="s">
        <v>11289</v>
      </c>
      <c r="J1430" s="1"/>
      <c r="K1430" s="1" t="s">
        <v>24033</v>
      </c>
      <c r="L1430" s="1" t="s">
        <v>1428</v>
      </c>
      <c r="M1430" s="1" t="s">
        <v>12951</v>
      </c>
      <c r="N1430" s="1" t="s">
        <v>13195</v>
      </c>
      <c r="O1430" s="1" t="s">
        <v>1428</v>
      </c>
      <c r="P1430" s="1" t="s">
        <v>24055</v>
      </c>
      <c r="Q1430" s="1" t="s">
        <v>24055</v>
      </c>
      <c r="R1430" s="1" t="s">
        <v>14369</v>
      </c>
      <c r="S1430" s="1" t="s">
        <v>1428</v>
      </c>
      <c r="T1430" s="1"/>
      <c r="U1430" s="1"/>
      <c r="V1430" s="1" t="s">
        <v>14383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21506</v>
      </c>
      <c r="F1431" s="1" t="s">
        <v>21506</v>
      </c>
      <c r="G1431" s="1" t="s">
        <v>23189</v>
      </c>
      <c r="H1431" s="1" t="s">
        <v>24010</v>
      </c>
      <c r="I1431" s="1" t="s">
        <v>11290</v>
      </c>
      <c r="J1431" s="1"/>
      <c r="K1431" s="1" t="s">
        <v>24033</v>
      </c>
      <c r="L1431" s="1" t="s">
        <v>1429</v>
      </c>
      <c r="M1431" s="1" t="s">
        <v>12952</v>
      </c>
      <c r="N1431" s="1" t="s">
        <v>13195</v>
      </c>
      <c r="O1431" s="1" t="s">
        <v>1429</v>
      </c>
      <c r="P1431" s="1" t="s">
        <v>24055</v>
      </c>
      <c r="Q1431" s="1" t="s">
        <v>24055</v>
      </c>
      <c r="R1431" s="1" t="s">
        <v>14369</v>
      </c>
      <c r="S1431" s="1" t="s">
        <v>1429</v>
      </c>
      <c r="T1431" s="1"/>
      <c r="U1431" s="1"/>
      <c r="V1431" s="1" t="s">
        <v>14383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21507</v>
      </c>
      <c r="F1432" s="1" t="s">
        <v>22354</v>
      </c>
      <c r="G1432" s="1" t="s">
        <v>23190</v>
      </c>
      <c r="H1432" s="1" t="s">
        <v>24011</v>
      </c>
      <c r="I1432" s="1" t="s">
        <v>11291</v>
      </c>
      <c r="J1432" s="1"/>
      <c r="K1432" s="1" t="s">
        <v>24033</v>
      </c>
      <c r="L1432" s="1" t="s">
        <v>1430</v>
      </c>
      <c r="M1432" s="1" t="s">
        <v>12953</v>
      </c>
      <c r="N1432" s="1" t="s">
        <v>13195</v>
      </c>
      <c r="O1432" s="1" t="s">
        <v>1430</v>
      </c>
      <c r="P1432" s="1" t="s">
        <v>24055</v>
      </c>
      <c r="Q1432" s="1" t="s">
        <v>24055</v>
      </c>
      <c r="R1432" s="1" t="s">
        <v>14369</v>
      </c>
      <c r="S1432" s="1" t="s">
        <v>1430</v>
      </c>
      <c r="T1432" s="1"/>
      <c r="U1432" s="1"/>
      <c r="V1432" s="1" t="s">
        <v>14383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6449</v>
      </c>
      <c r="G1433" s="1" t="s">
        <v>8056</v>
      </c>
      <c r="H1433" s="1" t="s">
        <v>9648</v>
      </c>
      <c r="I1433" s="1" t="s">
        <v>11292</v>
      </c>
      <c r="J1433" s="1"/>
      <c r="K1433" s="1" t="s">
        <v>24033</v>
      </c>
      <c r="L1433" s="1" t="s">
        <v>1431</v>
      </c>
      <c r="M1433" s="1" t="s">
        <v>12954</v>
      </c>
      <c r="N1433" s="1" t="s">
        <v>13195</v>
      </c>
      <c r="O1433" s="1" t="s">
        <v>1431</v>
      </c>
      <c r="P1433" s="1" t="s">
        <v>24055</v>
      </c>
      <c r="Q1433" s="1" t="s">
        <v>24055</v>
      </c>
      <c r="R1433" s="1" t="s">
        <v>14369</v>
      </c>
      <c r="S1433" s="1" t="s">
        <v>1431</v>
      </c>
      <c r="T1433" s="1"/>
      <c r="U1433" s="1"/>
      <c r="V1433" s="1" t="s">
        <v>14383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21508</v>
      </c>
      <c r="F1434" s="1" t="s">
        <v>22355</v>
      </c>
      <c r="G1434" s="1" t="s">
        <v>23191</v>
      </c>
      <c r="H1434" s="1" t="s">
        <v>24012</v>
      </c>
      <c r="I1434" s="1" t="s">
        <v>11293</v>
      </c>
      <c r="J1434" s="1"/>
      <c r="K1434" s="1" t="s">
        <v>24033</v>
      </c>
      <c r="L1434" s="1" t="s">
        <v>1432</v>
      </c>
      <c r="M1434" s="1" t="s">
        <v>12955</v>
      </c>
      <c r="N1434" s="1" t="s">
        <v>13195</v>
      </c>
      <c r="O1434" s="1" t="s">
        <v>1432</v>
      </c>
      <c r="P1434" s="1" t="s">
        <v>24055</v>
      </c>
      <c r="Q1434" s="1" t="s">
        <v>24055</v>
      </c>
      <c r="R1434" s="1" t="s">
        <v>14369</v>
      </c>
      <c r="S1434" s="1" t="s">
        <v>1432</v>
      </c>
      <c r="T1434" s="1"/>
      <c r="U1434" s="1"/>
      <c r="V1434" s="1" t="s">
        <v>14383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6451</v>
      </c>
      <c r="G1435" s="1" t="s">
        <v>8058</v>
      </c>
      <c r="H1435" s="1" t="s">
        <v>9650</v>
      </c>
      <c r="I1435" s="1" t="s">
        <v>11294</v>
      </c>
      <c r="J1435" s="1"/>
      <c r="K1435" s="1" t="s">
        <v>24033</v>
      </c>
      <c r="L1435" s="1" t="s">
        <v>1433</v>
      </c>
      <c r="M1435" s="1" t="s">
        <v>12956</v>
      </c>
      <c r="N1435" s="1" t="s">
        <v>13195</v>
      </c>
      <c r="O1435" s="1" t="s">
        <v>1433</v>
      </c>
      <c r="P1435" s="1" t="s">
        <v>24055</v>
      </c>
      <c r="Q1435" s="1" t="s">
        <v>24055</v>
      </c>
      <c r="R1435" s="1" t="s">
        <v>14369</v>
      </c>
      <c r="S1435" s="1" t="s">
        <v>1433</v>
      </c>
      <c r="T1435" s="1"/>
      <c r="U1435" s="1"/>
      <c r="V1435" s="1" t="s">
        <v>14383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21509</v>
      </c>
      <c r="F1436" s="1" t="s">
        <v>22356</v>
      </c>
      <c r="G1436" s="1" t="s">
        <v>23192</v>
      </c>
      <c r="H1436" s="1" t="s">
        <v>24013</v>
      </c>
      <c r="I1436" s="1" t="s">
        <v>11295</v>
      </c>
      <c r="J1436" s="1"/>
      <c r="K1436" s="1" t="s">
        <v>24033</v>
      </c>
      <c r="L1436" s="1" t="s">
        <v>1434</v>
      </c>
      <c r="M1436" s="1" t="s">
        <v>12957</v>
      </c>
      <c r="N1436" s="1" t="s">
        <v>13195</v>
      </c>
      <c r="O1436" s="1" t="s">
        <v>1434</v>
      </c>
      <c r="P1436" s="1" t="s">
        <v>24055</v>
      </c>
      <c r="Q1436" s="1" t="s">
        <v>24055</v>
      </c>
      <c r="R1436" s="1" t="s">
        <v>14369</v>
      </c>
      <c r="S1436" s="1" t="s">
        <v>1434</v>
      </c>
      <c r="T1436" s="1"/>
      <c r="U1436" s="1"/>
      <c r="V1436" s="1" t="s">
        <v>14383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15459</v>
      </c>
      <c r="F1437" s="1" t="s">
        <v>16570</v>
      </c>
      <c r="G1437" s="1" t="s">
        <v>17663</v>
      </c>
      <c r="H1437" s="1" t="s">
        <v>18747</v>
      </c>
      <c r="I1437" s="1" t="s">
        <v>11296</v>
      </c>
      <c r="J1437" s="1"/>
      <c r="K1437" s="1" t="s">
        <v>24033</v>
      </c>
      <c r="L1437" s="1" t="s">
        <v>1435</v>
      </c>
      <c r="M1437" s="1" t="s">
        <v>12958</v>
      </c>
      <c r="N1437" s="1" t="s">
        <v>13195</v>
      </c>
      <c r="O1437" s="1" t="s">
        <v>1435</v>
      </c>
      <c r="P1437" s="1" t="s">
        <v>24055</v>
      </c>
      <c r="Q1437" s="1" t="s">
        <v>24055</v>
      </c>
      <c r="R1437" s="1" t="s">
        <v>14369</v>
      </c>
      <c r="S1437" s="1" t="s">
        <v>1435</v>
      </c>
      <c r="T1437" s="1"/>
      <c r="U1437" s="1"/>
      <c r="V1437" s="1" t="s">
        <v>14383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21510</v>
      </c>
      <c r="F1438" s="1" t="s">
        <v>22357</v>
      </c>
      <c r="G1438" s="1" t="s">
        <v>23193</v>
      </c>
      <c r="H1438" s="1" t="s">
        <v>24014</v>
      </c>
      <c r="I1438" s="1" t="s">
        <v>11297</v>
      </c>
      <c r="J1438" s="1"/>
      <c r="K1438" s="1" t="s">
        <v>24033</v>
      </c>
      <c r="L1438" s="1" t="s">
        <v>1436</v>
      </c>
      <c r="M1438" s="1" t="s">
        <v>12959</v>
      </c>
      <c r="N1438" s="1" t="s">
        <v>13195</v>
      </c>
      <c r="O1438" s="1" t="s">
        <v>1436</v>
      </c>
      <c r="P1438" s="1" t="s">
        <v>24055</v>
      </c>
      <c r="Q1438" s="1" t="s">
        <v>24055</v>
      </c>
      <c r="R1438" s="1" t="s">
        <v>14369</v>
      </c>
      <c r="S1438" s="1" t="s">
        <v>1436</v>
      </c>
      <c r="T1438" s="1"/>
      <c r="U1438" s="1"/>
      <c r="V1438" s="1" t="s">
        <v>14383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6455</v>
      </c>
      <c r="G1439" s="1" t="s">
        <v>8062</v>
      </c>
      <c r="H1439" s="1" t="s">
        <v>9654</v>
      </c>
      <c r="I1439" s="1" t="s">
        <v>11298</v>
      </c>
      <c r="J1439" s="1"/>
      <c r="K1439" s="1" t="s">
        <v>24033</v>
      </c>
      <c r="L1439" s="1" t="s">
        <v>1437</v>
      </c>
      <c r="M1439" s="1" t="s">
        <v>12960</v>
      </c>
      <c r="N1439" s="1" t="s">
        <v>13195</v>
      </c>
      <c r="O1439" s="1" t="s">
        <v>1437</v>
      </c>
      <c r="P1439" s="1" t="s">
        <v>24055</v>
      </c>
      <c r="Q1439" s="1" t="s">
        <v>24055</v>
      </c>
      <c r="R1439" s="1" t="s">
        <v>14369</v>
      </c>
      <c r="S1439" s="1" t="s">
        <v>1437</v>
      </c>
      <c r="T1439" s="1"/>
      <c r="U1439" s="1"/>
      <c r="V1439" s="1" t="s">
        <v>14383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6456</v>
      </c>
      <c r="G1440" s="1" t="s">
        <v>8063</v>
      </c>
      <c r="H1440" s="1" t="s">
        <v>9655</v>
      </c>
      <c r="I1440" s="1" t="s">
        <v>11299</v>
      </c>
      <c r="J1440" s="1"/>
      <c r="K1440" s="1" t="s">
        <v>24033</v>
      </c>
      <c r="L1440" s="1" t="s">
        <v>1438</v>
      </c>
      <c r="M1440" s="1" t="s">
        <v>12961</v>
      </c>
      <c r="N1440" s="1" t="s">
        <v>13195</v>
      </c>
      <c r="O1440" s="1" t="s">
        <v>1438</v>
      </c>
      <c r="P1440" s="1" t="s">
        <v>24055</v>
      </c>
      <c r="Q1440" s="1" t="s">
        <v>24055</v>
      </c>
      <c r="R1440" s="1" t="s">
        <v>14369</v>
      </c>
      <c r="S1440" s="1" t="s">
        <v>1438</v>
      </c>
      <c r="T1440" s="1"/>
      <c r="U1440" s="1"/>
      <c r="V1440" s="1" t="s">
        <v>14383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15461</v>
      </c>
      <c r="F1441" s="1" t="s">
        <v>16572</v>
      </c>
      <c r="G1441" s="1" t="s">
        <v>17665</v>
      </c>
      <c r="H1441" s="1" t="s">
        <v>18749</v>
      </c>
      <c r="I1441" s="1" t="s">
        <v>11300</v>
      </c>
      <c r="J1441" s="1"/>
      <c r="K1441" s="1" t="s">
        <v>24033</v>
      </c>
      <c r="L1441" s="1" t="s">
        <v>1439</v>
      </c>
      <c r="M1441" s="1" t="s">
        <v>12962</v>
      </c>
      <c r="N1441" s="1" t="s">
        <v>13195</v>
      </c>
      <c r="O1441" s="1" t="s">
        <v>1439</v>
      </c>
      <c r="P1441" s="1" t="s">
        <v>24055</v>
      </c>
      <c r="Q1441" s="1" t="s">
        <v>24055</v>
      </c>
      <c r="R1441" s="1" t="s">
        <v>14369</v>
      </c>
      <c r="S1441" s="1" t="s">
        <v>1439</v>
      </c>
      <c r="T1441" s="1"/>
      <c r="U1441" s="1"/>
      <c r="V1441" s="1" t="s">
        <v>14383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21511</v>
      </c>
      <c r="F1442" s="1" t="s">
        <v>22358</v>
      </c>
      <c r="G1442" s="1" t="s">
        <v>23194</v>
      </c>
      <c r="H1442" s="1" t="s">
        <v>22358</v>
      </c>
      <c r="I1442" s="1" t="s">
        <v>11301</v>
      </c>
      <c r="J1442" s="1"/>
      <c r="K1442" s="1" t="s">
        <v>24033</v>
      </c>
      <c r="L1442" s="1" t="s">
        <v>1440</v>
      </c>
      <c r="M1442" s="1" t="s">
        <v>12963</v>
      </c>
      <c r="N1442" s="1" t="s">
        <v>13195</v>
      </c>
      <c r="O1442" s="1" t="s">
        <v>1440</v>
      </c>
      <c r="P1442" s="1" t="s">
        <v>24055</v>
      </c>
      <c r="Q1442" s="1" t="s">
        <v>24055</v>
      </c>
      <c r="R1442" s="1" t="s">
        <v>14369</v>
      </c>
      <c r="S1442" s="1" t="s">
        <v>1440</v>
      </c>
      <c r="T1442" s="1"/>
      <c r="U1442" s="1"/>
      <c r="V1442" s="1" t="s">
        <v>14383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6459</v>
      </c>
      <c r="G1443" s="1" t="s">
        <v>8066</v>
      </c>
      <c r="H1443" s="1" t="s">
        <v>9657</v>
      </c>
      <c r="I1443" s="1" t="s">
        <v>11302</v>
      </c>
      <c r="J1443" s="1"/>
      <c r="K1443" s="1" t="s">
        <v>24033</v>
      </c>
      <c r="L1443" s="1" t="s">
        <v>1441</v>
      </c>
      <c r="M1443" s="1" t="s">
        <v>12964</v>
      </c>
      <c r="N1443" s="1" t="s">
        <v>13195</v>
      </c>
      <c r="O1443" s="1" t="s">
        <v>1441</v>
      </c>
      <c r="P1443" s="1" t="s">
        <v>24055</v>
      </c>
      <c r="Q1443" s="1" t="s">
        <v>24055</v>
      </c>
      <c r="R1443" s="1" t="s">
        <v>14369</v>
      </c>
      <c r="S1443" s="1" t="s">
        <v>1441</v>
      </c>
      <c r="T1443" s="1"/>
      <c r="U1443" s="1"/>
      <c r="V1443" s="1" t="s">
        <v>14383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21512</v>
      </c>
      <c r="F1444" s="1" t="s">
        <v>22359</v>
      </c>
      <c r="G1444" s="1" t="s">
        <v>23195</v>
      </c>
      <c r="H1444" s="1" t="s">
        <v>24015</v>
      </c>
      <c r="I1444" s="1" t="s">
        <v>11303</v>
      </c>
      <c r="J1444" s="1"/>
      <c r="K1444" s="1" t="s">
        <v>24033</v>
      </c>
      <c r="L1444" s="1" t="s">
        <v>1442</v>
      </c>
      <c r="M1444" s="1" t="s">
        <v>12965</v>
      </c>
      <c r="N1444" s="1" t="s">
        <v>13195</v>
      </c>
      <c r="O1444" s="1" t="s">
        <v>1442</v>
      </c>
      <c r="P1444" s="1" t="s">
        <v>24055</v>
      </c>
      <c r="Q1444" s="1" t="s">
        <v>24055</v>
      </c>
      <c r="R1444" s="1" t="s">
        <v>14369</v>
      </c>
      <c r="S1444" s="1" t="s">
        <v>1442</v>
      </c>
      <c r="T1444" s="1"/>
      <c r="U1444" s="1"/>
      <c r="V1444" s="1" t="s">
        <v>14383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6461</v>
      </c>
      <c r="G1445" s="1" t="s">
        <v>8068</v>
      </c>
      <c r="H1445" s="1" t="s">
        <v>9659</v>
      </c>
      <c r="I1445" s="1" t="s">
        <v>11304</v>
      </c>
      <c r="J1445" s="1"/>
      <c r="K1445" s="1" t="s">
        <v>24033</v>
      </c>
      <c r="L1445" s="1" t="s">
        <v>1443</v>
      </c>
      <c r="M1445" s="1" t="s">
        <v>12966</v>
      </c>
      <c r="N1445" s="1" t="s">
        <v>13195</v>
      </c>
      <c r="O1445" s="1" t="s">
        <v>1443</v>
      </c>
      <c r="P1445" s="1" t="s">
        <v>24055</v>
      </c>
      <c r="Q1445" s="1" t="s">
        <v>24055</v>
      </c>
      <c r="R1445" s="1" t="s">
        <v>14369</v>
      </c>
      <c r="S1445" s="1" t="s">
        <v>1443</v>
      </c>
      <c r="T1445" s="1"/>
      <c r="U1445" s="1"/>
      <c r="V1445" s="1" t="s">
        <v>14383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21513</v>
      </c>
      <c r="F1446" s="1" t="s">
        <v>22360</v>
      </c>
      <c r="G1446" s="1" t="s">
        <v>23196</v>
      </c>
      <c r="H1446" s="1" t="s">
        <v>22358</v>
      </c>
      <c r="I1446" s="1" t="s">
        <v>11305</v>
      </c>
      <c r="J1446" s="1"/>
      <c r="K1446" s="1" t="s">
        <v>24033</v>
      </c>
      <c r="L1446" s="1" t="s">
        <v>1444</v>
      </c>
      <c r="M1446" s="1" t="s">
        <v>12967</v>
      </c>
      <c r="N1446" s="1" t="s">
        <v>13195</v>
      </c>
      <c r="O1446" s="1" t="s">
        <v>1444</v>
      </c>
      <c r="P1446" s="1" t="s">
        <v>24055</v>
      </c>
      <c r="Q1446" s="1" t="s">
        <v>24055</v>
      </c>
      <c r="R1446" s="1" t="s">
        <v>14369</v>
      </c>
      <c r="S1446" s="1" t="s">
        <v>1444</v>
      </c>
      <c r="T1446" s="1"/>
      <c r="U1446" s="1"/>
      <c r="V1446" s="1" t="s">
        <v>14383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6463</v>
      </c>
      <c r="G1447" s="1" t="s">
        <v>8070</v>
      </c>
      <c r="H1447" s="1" t="s">
        <v>9660</v>
      </c>
      <c r="I1447" s="1" t="s">
        <v>11306</v>
      </c>
      <c r="J1447" s="1"/>
      <c r="K1447" s="1" t="s">
        <v>24033</v>
      </c>
      <c r="L1447" s="1" t="s">
        <v>1445</v>
      </c>
      <c r="M1447" s="1" t="s">
        <v>12968</v>
      </c>
      <c r="N1447" s="1" t="s">
        <v>13195</v>
      </c>
      <c r="O1447" s="1" t="s">
        <v>1445</v>
      </c>
      <c r="P1447" s="1" t="s">
        <v>24055</v>
      </c>
      <c r="Q1447" s="1" t="s">
        <v>24055</v>
      </c>
      <c r="R1447" s="1" t="s">
        <v>14369</v>
      </c>
      <c r="S1447" s="1" t="s">
        <v>1445</v>
      </c>
      <c r="T1447" s="1"/>
      <c r="U1447" s="1"/>
      <c r="V1447" s="1" t="s">
        <v>14383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15464</v>
      </c>
      <c r="F1448" s="1" t="s">
        <v>16575</v>
      </c>
      <c r="G1448" s="1" t="s">
        <v>17668</v>
      </c>
      <c r="H1448" s="1" t="s">
        <v>18750</v>
      </c>
      <c r="I1448" s="1" t="s">
        <v>11307</v>
      </c>
      <c r="J1448" s="1"/>
      <c r="K1448" s="1" t="s">
        <v>24033</v>
      </c>
      <c r="L1448" s="1" t="s">
        <v>1446</v>
      </c>
      <c r="M1448" s="1" t="s">
        <v>12969</v>
      </c>
      <c r="N1448" s="1" t="s">
        <v>13195</v>
      </c>
      <c r="O1448" s="1" t="s">
        <v>1446</v>
      </c>
      <c r="P1448" s="1" t="s">
        <v>24055</v>
      </c>
      <c r="Q1448" s="1" t="s">
        <v>24055</v>
      </c>
      <c r="R1448" s="1" t="s">
        <v>14369</v>
      </c>
      <c r="S1448" s="1" t="s">
        <v>1446</v>
      </c>
      <c r="T1448" s="1"/>
      <c r="U1448" s="1"/>
      <c r="V1448" s="1" t="s">
        <v>14383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6465</v>
      </c>
      <c r="G1449" s="1" t="s">
        <v>4834</v>
      </c>
      <c r="H1449" s="1" t="s">
        <v>9662</v>
      </c>
      <c r="I1449" s="1" t="s">
        <v>11308</v>
      </c>
      <c r="J1449" s="1"/>
      <c r="K1449" s="1" t="s">
        <v>24033</v>
      </c>
      <c r="L1449" s="1" t="s">
        <v>1447</v>
      </c>
      <c r="M1449" s="1" t="s">
        <v>12970</v>
      </c>
      <c r="N1449" s="1" t="s">
        <v>13195</v>
      </c>
      <c r="O1449" s="1" t="s">
        <v>1447</v>
      </c>
      <c r="P1449" s="1" t="s">
        <v>24055</v>
      </c>
      <c r="Q1449" s="1" t="s">
        <v>24055</v>
      </c>
      <c r="R1449" s="1" t="s">
        <v>14369</v>
      </c>
      <c r="S1449" s="1" t="s">
        <v>1447</v>
      </c>
      <c r="T1449" s="1"/>
      <c r="U1449" s="1"/>
      <c r="V1449" s="1" t="s">
        <v>14383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6466</v>
      </c>
      <c r="G1450" s="1" t="s">
        <v>8072</v>
      </c>
      <c r="H1450" s="1" t="s">
        <v>9663</v>
      </c>
      <c r="I1450" s="1" t="s">
        <v>11309</v>
      </c>
      <c r="J1450" s="1"/>
      <c r="K1450" s="1" t="s">
        <v>24033</v>
      </c>
      <c r="L1450" s="1" t="s">
        <v>1448</v>
      </c>
      <c r="M1450" s="1" t="s">
        <v>12971</v>
      </c>
      <c r="N1450" s="1" t="s">
        <v>13195</v>
      </c>
      <c r="O1450" s="1" t="s">
        <v>1448</v>
      </c>
      <c r="P1450" s="1" t="s">
        <v>24055</v>
      </c>
      <c r="Q1450" s="1" t="s">
        <v>24055</v>
      </c>
      <c r="R1450" s="1" t="s">
        <v>14369</v>
      </c>
      <c r="S1450" s="1" t="s">
        <v>1448</v>
      </c>
      <c r="T1450" s="1"/>
      <c r="U1450" s="1"/>
      <c r="V1450" s="1" t="s">
        <v>14383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15466</v>
      </c>
      <c r="F1451" s="1" t="s">
        <v>16577</v>
      </c>
      <c r="G1451" s="1" t="s">
        <v>17670</v>
      </c>
      <c r="H1451" s="1" t="s">
        <v>18752</v>
      </c>
      <c r="I1451" s="1" t="s">
        <v>11310</v>
      </c>
      <c r="J1451" s="1"/>
      <c r="K1451" s="1" t="s">
        <v>24033</v>
      </c>
      <c r="L1451" s="1" t="s">
        <v>1449</v>
      </c>
      <c r="M1451" s="1" t="s">
        <v>12972</v>
      </c>
      <c r="N1451" s="1" t="s">
        <v>13195</v>
      </c>
      <c r="O1451" s="1" t="s">
        <v>1449</v>
      </c>
      <c r="P1451" s="1" t="s">
        <v>24055</v>
      </c>
      <c r="Q1451" s="1" t="s">
        <v>24055</v>
      </c>
      <c r="R1451" s="1" t="s">
        <v>14369</v>
      </c>
      <c r="S1451" s="1" t="s">
        <v>1449</v>
      </c>
      <c r="T1451" s="1"/>
      <c r="U1451" s="1"/>
      <c r="V1451" s="1" t="s">
        <v>14383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6468</v>
      </c>
      <c r="G1452" s="1" t="s">
        <v>4837</v>
      </c>
      <c r="H1452" s="1" t="s">
        <v>9665</v>
      </c>
      <c r="I1452" s="1" t="s">
        <v>11311</v>
      </c>
      <c r="J1452" s="1"/>
      <c r="K1452" s="1" t="s">
        <v>24033</v>
      </c>
      <c r="L1452" s="1" t="s">
        <v>1450</v>
      </c>
      <c r="M1452" s="1" t="s">
        <v>12973</v>
      </c>
      <c r="N1452" s="1" t="s">
        <v>13195</v>
      </c>
      <c r="O1452" s="1" t="s">
        <v>1450</v>
      </c>
      <c r="P1452" s="1" t="s">
        <v>24055</v>
      </c>
      <c r="Q1452" s="1" t="s">
        <v>24055</v>
      </c>
      <c r="R1452" s="1" t="s">
        <v>14369</v>
      </c>
      <c r="S1452" s="1" t="s">
        <v>1450</v>
      </c>
      <c r="T1452" s="1"/>
      <c r="U1452" s="1"/>
      <c r="V1452" s="1" t="s">
        <v>14383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21514</v>
      </c>
      <c r="F1453" s="1" t="s">
        <v>22361</v>
      </c>
      <c r="G1453" s="1" t="s">
        <v>23197</v>
      </c>
      <c r="H1453" s="1" t="s">
        <v>24016</v>
      </c>
      <c r="I1453" s="1" t="s">
        <v>11312</v>
      </c>
      <c r="J1453" s="1"/>
      <c r="K1453" s="1" t="s">
        <v>24033</v>
      </c>
      <c r="L1453" s="1" t="s">
        <v>1451</v>
      </c>
      <c r="M1453" s="1" t="s">
        <v>12974</v>
      </c>
      <c r="N1453" s="1" t="s">
        <v>13195</v>
      </c>
      <c r="O1453" s="1" t="s">
        <v>1451</v>
      </c>
      <c r="P1453" s="1" t="s">
        <v>24055</v>
      </c>
      <c r="Q1453" s="1" t="s">
        <v>24055</v>
      </c>
      <c r="R1453" s="1" t="s">
        <v>14369</v>
      </c>
      <c r="S1453" s="1" t="s">
        <v>1451</v>
      </c>
      <c r="T1453" s="1"/>
      <c r="U1453" s="1"/>
      <c r="V1453" s="1" t="s">
        <v>14383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15468</v>
      </c>
      <c r="F1454" s="1" t="s">
        <v>16579</v>
      </c>
      <c r="G1454" s="1" t="s">
        <v>17671</v>
      </c>
      <c r="H1454" s="1" t="s">
        <v>18754</v>
      </c>
      <c r="I1454" s="1" t="s">
        <v>11313</v>
      </c>
      <c r="J1454" s="1"/>
      <c r="K1454" s="1" t="s">
        <v>24033</v>
      </c>
      <c r="L1454" s="1" t="s">
        <v>1452</v>
      </c>
      <c r="M1454" s="1" t="s">
        <v>12975</v>
      </c>
      <c r="N1454" s="1" t="s">
        <v>13195</v>
      </c>
      <c r="O1454" s="1" t="s">
        <v>1452</v>
      </c>
      <c r="P1454" s="1" t="s">
        <v>24055</v>
      </c>
      <c r="Q1454" s="1" t="s">
        <v>24055</v>
      </c>
      <c r="R1454" s="1" t="s">
        <v>14369</v>
      </c>
      <c r="S1454" s="1" t="s">
        <v>1452</v>
      </c>
      <c r="T1454" s="1"/>
      <c r="U1454" s="1"/>
      <c r="V1454" s="1" t="s">
        <v>14383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6471</v>
      </c>
      <c r="G1455" s="1" t="s">
        <v>8076</v>
      </c>
      <c r="H1455" s="1" t="s">
        <v>9668</v>
      </c>
      <c r="I1455" s="1" t="s">
        <v>11314</v>
      </c>
      <c r="J1455" s="1"/>
      <c r="K1455" s="1" t="s">
        <v>24033</v>
      </c>
      <c r="L1455" s="1" t="s">
        <v>1453</v>
      </c>
      <c r="M1455" s="1" t="s">
        <v>12976</v>
      </c>
      <c r="N1455" s="1" t="s">
        <v>13195</v>
      </c>
      <c r="O1455" s="1" t="s">
        <v>1453</v>
      </c>
      <c r="P1455" s="1" t="s">
        <v>24055</v>
      </c>
      <c r="Q1455" s="1" t="s">
        <v>24055</v>
      </c>
      <c r="R1455" s="1" t="s">
        <v>14369</v>
      </c>
      <c r="S1455" s="1" t="s">
        <v>1453</v>
      </c>
      <c r="T1455" s="1"/>
      <c r="U1455" s="1"/>
      <c r="V1455" s="1" t="s">
        <v>14383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6472</v>
      </c>
      <c r="G1456" s="1" t="s">
        <v>8077</v>
      </c>
      <c r="H1456" s="1" t="s">
        <v>9669</v>
      </c>
      <c r="I1456" s="1" t="s">
        <v>11315</v>
      </c>
      <c r="J1456" s="1"/>
      <c r="K1456" s="1" t="s">
        <v>24033</v>
      </c>
      <c r="L1456" s="1" t="s">
        <v>1454</v>
      </c>
      <c r="M1456" s="1" t="s">
        <v>12977</v>
      </c>
      <c r="N1456" s="1" t="s">
        <v>13195</v>
      </c>
      <c r="O1456" s="1" t="s">
        <v>1454</v>
      </c>
      <c r="P1456" s="1" t="s">
        <v>24055</v>
      </c>
      <c r="Q1456" s="1" t="s">
        <v>24055</v>
      </c>
      <c r="R1456" s="1" t="s">
        <v>14369</v>
      </c>
      <c r="S1456" s="1" t="s">
        <v>1454</v>
      </c>
      <c r="T1456" s="1"/>
      <c r="U1456" s="1"/>
      <c r="V1456" s="1" t="s">
        <v>14383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21515</v>
      </c>
      <c r="F1457" s="1" t="s">
        <v>22362</v>
      </c>
      <c r="G1457" s="1" t="s">
        <v>23198</v>
      </c>
      <c r="H1457" s="1" t="s">
        <v>24017</v>
      </c>
      <c r="I1457" s="1" t="s">
        <v>11316</v>
      </c>
      <c r="J1457" s="1"/>
      <c r="K1457" s="1" t="s">
        <v>24033</v>
      </c>
      <c r="L1457" s="1" t="s">
        <v>1455</v>
      </c>
      <c r="M1457" s="1" t="s">
        <v>12978</v>
      </c>
      <c r="N1457" s="1" t="s">
        <v>13195</v>
      </c>
      <c r="O1457" s="1" t="s">
        <v>1455</v>
      </c>
      <c r="P1457" s="1" t="s">
        <v>24055</v>
      </c>
      <c r="Q1457" s="1" t="s">
        <v>24055</v>
      </c>
      <c r="R1457" s="1" t="s">
        <v>14369</v>
      </c>
      <c r="S1457" s="1" t="s">
        <v>1455</v>
      </c>
      <c r="T1457" s="1"/>
      <c r="U1457" s="1"/>
      <c r="V1457" s="1" t="s">
        <v>14383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15471</v>
      </c>
      <c r="F1458" s="1" t="s">
        <v>16582</v>
      </c>
      <c r="G1458" s="1" t="s">
        <v>17674</v>
      </c>
      <c r="H1458" s="1" t="s">
        <v>18757</v>
      </c>
      <c r="I1458" s="1" t="s">
        <v>11317</v>
      </c>
      <c r="J1458" s="1"/>
      <c r="K1458" s="1" t="s">
        <v>24033</v>
      </c>
      <c r="L1458" s="1" t="s">
        <v>1456</v>
      </c>
      <c r="M1458" s="1" t="s">
        <v>12979</v>
      </c>
      <c r="N1458" s="1" t="s">
        <v>13195</v>
      </c>
      <c r="O1458" s="1" t="s">
        <v>1456</v>
      </c>
      <c r="P1458" s="1" t="s">
        <v>24055</v>
      </c>
      <c r="Q1458" s="1" t="s">
        <v>24055</v>
      </c>
      <c r="R1458" s="1" t="s">
        <v>14369</v>
      </c>
      <c r="S1458" s="1" t="s">
        <v>1456</v>
      </c>
      <c r="T1458" s="1"/>
      <c r="U1458" s="1"/>
      <c r="V1458" s="1" t="s">
        <v>14383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6475</v>
      </c>
      <c r="G1459" s="1" t="s">
        <v>8080</v>
      </c>
      <c r="H1459" s="1" t="s">
        <v>9672</v>
      </c>
      <c r="I1459" s="1" t="s">
        <v>11318</v>
      </c>
      <c r="J1459" s="1"/>
      <c r="K1459" s="1" t="s">
        <v>24033</v>
      </c>
      <c r="L1459" s="1" t="s">
        <v>1457</v>
      </c>
      <c r="M1459" s="1" t="s">
        <v>12980</v>
      </c>
      <c r="N1459" s="1" t="s">
        <v>13195</v>
      </c>
      <c r="O1459" s="1" t="s">
        <v>1457</v>
      </c>
      <c r="P1459" s="1" t="s">
        <v>24055</v>
      </c>
      <c r="Q1459" s="1" t="s">
        <v>24055</v>
      </c>
      <c r="R1459" s="1" t="s">
        <v>14369</v>
      </c>
      <c r="S1459" s="1" t="s">
        <v>1457</v>
      </c>
      <c r="T1459" s="1"/>
      <c r="U1459" s="1"/>
      <c r="V1459" s="1" t="s">
        <v>14383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21516</v>
      </c>
      <c r="F1460" s="1" t="s">
        <v>22363</v>
      </c>
      <c r="G1460" s="1" t="s">
        <v>23199</v>
      </c>
      <c r="H1460" s="1" t="s">
        <v>24018</v>
      </c>
      <c r="I1460" s="1" t="s">
        <v>11319</v>
      </c>
      <c r="J1460" s="1"/>
      <c r="K1460" s="1" t="s">
        <v>24033</v>
      </c>
      <c r="L1460" s="1" t="s">
        <v>1458</v>
      </c>
      <c r="M1460" s="1" t="s">
        <v>12981</v>
      </c>
      <c r="N1460" s="1" t="s">
        <v>13195</v>
      </c>
      <c r="O1460" s="1" t="s">
        <v>1458</v>
      </c>
      <c r="P1460" s="1" t="s">
        <v>24055</v>
      </c>
      <c r="Q1460" s="1" t="s">
        <v>24055</v>
      </c>
      <c r="R1460" s="1" t="s">
        <v>14369</v>
      </c>
      <c r="S1460" s="1" t="s">
        <v>1458</v>
      </c>
      <c r="T1460" s="1"/>
      <c r="U1460" s="1"/>
      <c r="V1460" s="1" t="s">
        <v>14383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21517</v>
      </c>
      <c r="F1461" s="1" t="s">
        <v>22364</v>
      </c>
      <c r="G1461" s="1" t="s">
        <v>23200</v>
      </c>
      <c r="H1461" s="1" t="s">
        <v>24019</v>
      </c>
      <c r="I1461" s="1" t="s">
        <v>11320</v>
      </c>
      <c r="J1461" s="1"/>
      <c r="K1461" s="1" t="s">
        <v>24033</v>
      </c>
      <c r="L1461" s="1" t="s">
        <v>1459</v>
      </c>
      <c r="M1461" s="1" t="s">
        <v>12982</v>
      </c>
      <c r="N1461" s="1" t="s">
        <v>13195</v>
      </c>
      <c r="O1461" s="1" t="s">
        <v>1459</v>
      </c>
      <c r="P1461" s="1" t="s">
        <v>24055</v>
      </c>
      <c r="Q1461" s="1" t="s">
        <v>24055</v>
      </c>
      <c r="R1461" s="1" t="s">
        <v>14369</v>
      </c>
      <c r="S1461" s="1" t="s">
        <v>1459</v>
      </c>
      <c r="T1461" s="1"/>
      <c r="U1461" s="1"/>
      <c r="V1461" s="1" t="s">
        <v>14383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21518</v>
      </c>
      <c r="F1462" s="1" t="s">
        <v>22365</v>
      </c>
      <c r="G1462" s="1" t="s">
        <v>23201</v>
      </c>
      <c r="H1462" s="1" t="s">
        <v>24020</v>
      </c>
      <c r="I1462" s="1" t="s">
        <v>11321</v>
      </c>
      <c r="J1462" s="1"/>
      <c r="K1462" s="1" t="s">
        <v>24033</v>
      </c>
      <c r="L1462" s="1" t="s">
        <v>1460</v>
      </c>
      <c r="M1462" s="1" t="s">
        <v>12983</v>
      </c>
      <c r="N1462" s="1" t="s">
        <v>13195</v>
      </c>
      <c r="O1462" s="1" t="s">
        <v>1460</v>
      </c>
      <c r="P1462" s="1" t="s">
        <v>24055</v>
      </c>
      <c r="Q1462" s="1" t="s">
        <v>24055</v>
      </c>
      <c r="R1462" s="1" t="s">
        <v>14369</v>
      </c>
      <c r="S1462" s="1" t="s">
        <v>1460</v>
      </c>
      <c r="T1462" s="1"/>
      <c r="U1462" s="1"/>
      <c r="V1462" s="1" t="s">
        <v>14383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6479</v>
      </c>
      <c r="G1463" s="1" t="s">
        <v>8084</v>
      </c>
      <c r="H1463" s="1" t="s">
        <v>9676</v>
      </c>
      <c r="I1463" s="1" t="s">
        <v>11322</v>
      </c>
      <c r="J1463" s="1"/>
      <c r="K1463" s="1" t="s">
        <v>24033</v>
      </c>
      <c r="L1463" s="1" t="s">
        <v>1461</v>
      </c>
      <c r="M1463" s="1" t="s">
        <v>12984</v>
      </c>
      <c r="N1463" s="1" t="s">
        <v>13195</v>
      </c>
      <c r="O1463" s="1" t="s">
        <v>1461</v>
      </c>
      <c r="P1463" s="1" t="s">
        <v>24055</v>
      </c>
      <c r="Q1463" s="1" t="s">
        <v>24055</v>
      </c>
      <c r="R1463" s="1" t="s">
        <v>14369</v>
      </c>
      <c r="S1463" s="1" t="s">
        <v>1461</v>
      </c>
      <c r="T1463" s="1"/>
      <c r="U1463" s="1"/>
      <c r="V1463" s="1" t="s">
        <v>14383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15477</v>
      </c>
      <c r="F1464" s="1" t="s">
        <v>16588</v>
      </c>
      <c r="G1464" s="1" t="s">
        <v>17680</v>
      </c>
      <c r="H1464" s="1" t="s">
        <v>18763</v>
      </c>
      <c r="I1464" s="1" t="s">
        <v>11323</v>
      </c>
      <c r="J1464" s="1"/>
      <c r="K1464" s="1" t="s">
        <v>24033</v>
      </c>
      <c r="L1464" s="1" t="s">
        <v>1462</v>
      </c>
      <c r="M1464" s="1" t="s">
        <v>12985</v>
      </c>
      <c r="N1464" s="1" t="s">
        <v>13195</v>
      </c>
      <c r="O1464" s="1" t="s">
        <v>1462</v>
      </c>
      <c r="P1464" s="1" t="s">
        <v>24055</v>
      </c>
      <c r="Q1464" s="1" t="s">
        <v>24055</v>
      </c>
      <c r="R1464" s="1" t="s">
        <v>14369</v>
      </c>
      <c r="S1464" s="1" t="s">
        <v>1462</v>
      </c>
      <c r="T1464" s="1"/>
      <c r="U1464" s="1"/>
      <c r="V1464" s="1" t="s">
        <v>14383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6481</v>
      </c>
      <c r="G1465" s="1" t="s">
        <v>8086</v>
      </c>
      <c r="H1465" s="1" t="s">
        <v>9678</v>
      </c>
      <c r="I1465" s="1" t="s">
        <v>11324</v>
      </c>
      <c r="J1465" s="1"/>
      <c r="K1465" s="1" t="s">
        <v>24033</v>
      </c>
      <c r="L1465" s="1" t="s">
        <v>1463</v>
      </c>
      <c r="M1465" s="1" t="s">
        <v>12986</v>
      </c>
      <c r="N1465" s="1" t="s">
        <v>13195</v>
      </c>
      <c r="O1465" s="1" t="s">
        <v>1463</v>
      </c>
      <c r="P1465" s="1" t="s">
        <v>24055</v>
      </c>
      <c r="Q1465" s="1" t="s">
        <v>24055</v>
      </c>
      <c r="R1465" s="1" t="s">
        <v>14369</v>
      </c>
      <c r="S1465" s="1" t="s">
        <v>1463</v>
      </c>
      <c r="T1465" s="1"/>
      <c r="U1465" s="1"/>
      <c r="V1465" s="1" t="s">
        <v>14383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15479</v>
      </c>
      <c r="F1466" s="1" t="s">
        <v>16590</v>
      </c>
      <c r="G1466" s="1" t="s">
        <v>17682</v>
      </c>
      <c r="H1466" s="1" t="s">
        <v>18757</v>
      </c>
      <c r="I1466" s="1" t="s">
        <v>11325</v>
      </c>
      <c r="J1466" s="1"/>
      <c r="K1466" s="1" t="s">
        <v>24033</v>
      </c>
      <c r="L1466" s="1" t="s">
        <v>1464</v>
      </c>
      <c r="M1466" s="1" t="s">
        <v>12987</v>
      </c>
      <c r="N1466" s="1" t="s">
        <v>13195</v>
      </c>
      <c r="O1466" s="1" t="s">
        <v>1464</v>
      </c>
      <c r="P1466" s="1" t="s">
        <v>24055</v>
      </c>
      <c r="Q1466" s="1" t="s">
        <v>24055</v>
      </c>
      <c r="R1466" s="1" t="s">
        <v>14369</v>
      </c>
      <c r="S1466" s="1" t="s">
        <v>1464</v>
      </c>
      <c r="T1466" s="1"/>
      <c r="U1466" s="1"/>
      <c r="V1466" s="1" t="s">
        <v>14383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6483</v>
      </c>
      <c r="G1467" s="1" t="s">
        <v>8088</v>
      </c>
      <c r="H1467" s="1" t="s">
        <v>9679</v>
      </c>
      <c r="I1467" s="1" t="s">
        <v>11326</v>
      </c>
      <c r="J1467" s="1"/>
      <c r="K1467" s="1" t="s">
        <v>24033</v>
      </c>
      <c r="L1467" s="1" t="s">
        <v>1465</v>
      </c>
      <c r="M1467" s="1" t="s">
        <v>12988</v>
      </c>
      <c r="N1467" s="1" t="s">
        <v>13195</v>
      </c>
      <c r="O1467" s="1" t="s">
        <v>1465</v>
      </c>
      <c r="P1467" s="1" t="s">
        <v>24055</v>
      </c>
      <c r="Q1467" s="1" t="s">
        <v>24055</v>
      </c>
      <c r="R1467" s="1" t="s">
        <v>14369</v>
      </c>
      <c r="S1467" s="1" t="s">
        <v>1465</v>
      </c>
      <c r="T1467" s="1"/>
      <c r="U1467" s="1"/>
      <c r="V1467" s="1" t="s">
        <v>14383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6484</v>
      </c>
      <c r="G1468" s="1" t="s">
        <v>8089</v>
      </c>
      <c r="H1468" s="1" t="s">
        <v>9680</v>
      </c>
      <c r="I1468" s="1" t="s">
        <v>11327</v>
      </c>
      <c r="J1468" s="1"/>
      <c r="K1468" s="1" t="s">
        <v>24033</v>
      </c>
      <c r="L1468" s="1" t="s">
        <v>1466</v>
      </c>
      <c r="M1468" s="1" t="s">
        <v>12989</v>
      </c>
      <c r="N1468" s="1" t="s">
        <v>13195</v>
      </c>
      <c r="O1468" s="1" t="s">
        <v>1466</v>
      </c>
      <c r="P1468" s="1" t="s">
        <v>24055</v>
      </c>
      <c r="Q1468" s="1" t="s">
        <v>24055</v>
      </c>
      <c r="R1468" s="1" t="s">
        <v>14369</v>
      </c>
      <c r="S1468" s="1" t="s">
        <v>1466</v>
      </c>
      <c r="T1468" s="1"/>
      <c r="U1468" s="1"/>
      <c r="V1468" s="1" t="s">
        <v>14383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6485</v>
      </c>
      <c r="G1469" s="1" t="s">
        <v>8090</v>
      </c>
      <c r="H1469" s="1" t="s">
        <v>9681</v>
      </c>
      <c r="I1469" s="1" t="s">
        <v>11328</v>
      </c>
      <c r="J1469" s="1"/>
      <c r="K1469" s="1" t="s">
        <v>24033</v>
      </c>
      <c r="L1469" s="1" t="s">
        <v>1467</v>
      </c>
      <c r="M1469" s="1" t="s">
        <v>12990</v>
      </c>
      <c r="N1469" s="1" t="s">
        <v>13195</v>
      </c>
      <c r="O1469" s="1" t="s">
        <v>1467</v>
      </c>
      <c r="P1469" s="1" t="s">
        <v>24055</v>
      </c>
      <c r="Q1469" s="1" t="s">
        <v>24055</v>
      </c>
      <c r="R1469" s="1" t="s">
        <v>14369</v>
      </c>
      <c r="S1469" s="1" t="s">
        <v>1467</v>
      </c>
      <c r="T1469" s="1"/>
      <c r="U1469" s="1"/>
      <c r="V1469" s="1" t="s">
        <v>14383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15481</v>
      </c>
      <c r="F1470" s="1" t="s">
        <v>16592</v>
      </c>
      <c r="G1470" s="1" t="s">
        <v>17684</v>
      </c>
      <c r="H1470" s="1" t="s">
        <v>15481</v>
      </c>
      <c r="I1470" s="1" t="s">
        <v>11329</v>
      </c>
      <c r="J1470" s="1"/>
      <c r="K1470" s="1" t="s">
        <v>24033</v>
      </c>
      <c r="L1470" s="1" t="s">
        <v>1468</v>
      </c>
      <c r="M1470" s="1" t="s">
        <v>12991</v>
      </c>
      <c r="N1470" s="1" t="s">
        <v>13195</v>
      </c>
      <c r="O1470" s="1" t="s">
        <v>1468</v>
      </c>
      <c r="P1470" s="1" t="s">
        <v>24055</v>
      </c>
      <c r="Q1470" s="1" t="s">
        <v>24055</v>
      </c>
      <c r="R1470" s="1" t="s">
        <v>14369</v>
      </c>
      <c r="S1470" s="1" t="s">
        <v>1468</v>
      </c>
      <c r="T1470" s="1"/>
      <c r="U1470" s="1"/>
      <c r="V1470" s="1" t="s">
        <v>14383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6487</v>
      </c>
      <c r="G1471" s="1" t="s">
        <v>8092</v>
      </c>
      <c r="H1471" s="1" t="s">
        <v>9683</v>
      </c>
      <c r="I1471" s="1" t="s">
        <v>11330</v>
      </c>
      <c r="J1471" s="1"/>
      <c r="K1471" s="1" t="s">
        <v>24033</v>
      </c>
      <c r="L1471" s="1" t="s">
        <v>1469</v>
      </c>
      <c r="M1471" s="1" t="s">
        <v>12992</v>
      </c>
      <c r="N1471" s="1" t="s">
        <v>13195</v>
      </c>
      <c r="O1471" s="1" t="s">
        <v>1469</v>
      </c>
      <c r="P1471" s="1" t="s">
        <v>24055</v>
      </c>
      <c r="Q1471" s="1" t="s">
        <v>24055</v>
      </c>
      <c r="R1471" s="1" t="s">
        <v>14369</v>
      </c>
      <c r="S1471" s="1" t="s">
        <v>1469</v>
      </c>
      <c r="T1471" s="1"/>
      <c r="U1471" s="1"/>
      <c r="V1471" s="1" t="s">
        <v>14383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21519</v>
      </c>
      <c r="F1472" s="1" t="s">
        <v>22366</v>
      </c>
      <c r="G1472" s="1" t="s">
        <v>23202</v>
      </c>
      <c r="H1472" s="1" t="s">
        <v>24021</v>
      </c>
      <c r="I1472" s="1" t="s">
        <v>11331</v>
      </c>
      <c r="J1472" s="1"/>
      <c r="K1472" s="1" t="s">
        <v>24033</v>
      </c>
      <c r="L1472" s="1" t="s">
        <v>1470</v>
      </c>
      <c r="M1472" s="1" t="s">
        <v>12993</v>
      </c>
      <c r="N1472" s="1" t="s">
        <v>13195</v>
      </c>
      <c r="O1472" s="1" t="s">
        <v>1470</v>
      </c>
      <c r="P1472" s="1" t="s">
        <v>24055</v>
      </c>
      <c r="Q1472" s="1" t="s">
        <v>24055</v>
      </c>
      <c r="R1472" s="1" t="s">
        <v>14369</v>
      </c>
      <c r="S1472" s="1" t="s">
        <v>1470</v>
      </c>
      <c r="T1472" s="1"/>
      <c r="U1472" s="1"/>
      <c r="V1472" s="1" t="s">
        <v>14383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6489</v>
      </c>
      <c r="G1473" s="1" t="s">
        <v>8094</v>
      </c>
      <c r="H1473" s="1" t="s">
        <v>9685</v>
      </c>
      <c r="I1473" s="1" t="s">
        <v>11332</v>
      </c>
      <c r="J1473" s="1"/>
      <c r="K1473" s="1" t="s">
        <v>24033</v>
      </c>
      <c r="L1473" s="1" t="s">
        <v>1471</v>
      </c>
      <c r="M1473" s="1" t="s">
        <v>12994</v>
      </c>
      <c r="N1473" s="1" t="s">
        <v>13195</v>
      </c>
      <c r="O1473" s="1" t="s">
        <v>1471</v>
      </c>
      <c r="P1473" s="1" t="s">
        <v>24055</v>
      </c>
      <c r="Q1473" s="1" t="s">
        <v>24055</v>
      </c>
      <c r="R1473" s="1" t="s">
        <v>14369</v>
      </c>
      <c r="S1473" s="1" t="s">
        <v>1471</v>
      </c>
      <c r="T1473" s="1"/>
      <c r="U1473" s="1"/>
      <c r="V1473" s="1" t="s">
        <v>14383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15484</v>
      </c>
      <c r="F1474" s="1" t="s">
        <v>16595</v>
      </c>
      <c r="G1474" s="1" t="s">
        <v>17687</v>
      </c>
      <c r="H1474" s="1" t="s">
        <v>18768</v>
      </c>
      <c r="I1474" s="1" t="s">
        <v>11333</v>
      </c>
      <c r="J1474" s="1"/>
      <c r="K1474" s="1" t="s">
        <v>24033</v>
      </c>
      <c r="L1474" s="1" t="s">
        <v>1472</v>
      </c>
      <c r="M1474" s="1" t="s">
        <v>12995</v>
      </c>
      <c r="N1474" s="1" t="s">
        <v>13195</v>
      </c>
      <c r="O1474" s="1" t="s">
        <v>1472</v>
      </c>
      <c r="P1474" s="1" t="s">
        <v>24055</v>
      </c>
      <c r="Q1474" s="1" t="s">
        <v>24055</v>
      </c>
      <c r="R1474" s="1" t="s">
        <v>14369</v>
      </c>
      <c r="S1474" s="1" t="s">
        <v>1472</v>
      </c>
      <c r="T1474" s="1"/>
      <c r="U1474" s="1"/>
      <c r="V1474" s="1" t="s">
        <v>14383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15485</v>
      </c>
      <c r="F1475" s="1" t="s">
        <v>16596</v>
      </c>
      <c r="G1475" s="1" t="s">
        <v>17688</v>
      </c>
      <c r="H1475" s="1" t="s">
        <v>18769</v>
      </c>
      <c r="I1475" s="1" t="s">
        <v>11334</v>
      </c>
      <c r="J1475" s="1"/>
      <c r="K1475" s="1" t="s">
        <v>24033</v>
      </c>
      <c r="L1475" s="1" t="s">
        <v>1473</v>
      </c>
      <c r="M1475" s="1" t="s">
        <v>12996</v>
      </c>
      <c r="N1475" s="1" t="s">
        <v>13195</v>
      </c>
      <c r="O1475" s="1" t="s">
        <v>1473</v>
      </c>
      <c r="P1475" s="1" t="s">
        <v>24055</v>
      </c>
      <c r="Q1475" s="1" t="s">
        <v>24055</v>
      </c>
      <c r="R1475" s="1" t="s">
        <v>14369</v>
      </c>
      <c r="S1475" s="1" t="s">
        <v>1473</v>
      </c>
      <c r="T1475" s="1"/>
      <c r="U1475" s="1"/>
      <c r="V1475" s="1" t="s">
        <v>14383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15486</v>
      </c>
      <c r="F1476" s="1" t="s">
        <v>16597</v>
      </c>
      <c r="G1476" s="1" t="s">
        <v>17689</v>
      </c>
      <c r="H1476" s="1" t="s">
        <v>18769</v>
      </c>
      <c r="I1476" s="1" t="s">
        <v>11335</v>
      </c>
      <c r="J1476" s="1"/>
      <c r="K1476" s="1" t="s">
        <v>24033</v>
      </c>
      <c r="L1476" s="1" t="s">
        <v>1474</v>
      </c>
      <c r="M1476" s="1" t="s">
        <v>12997</v>
      </c>
      <c r="N1476" s="1" t="s">
        <v>13195</v>
      </c>
      <c r="O1476" s="1" t="s">
        <v>1474</v>
      </c>
      <c r="P1476" s="1" t="s">
        <v>24055</v>
      </c>
      <c r="Q1476" s="1" t="s">
        <v>24055</v>
      </c>
      <c r="R1476" s="1" t="s">
        <v>14369</v>
      </c>
      <c r="S1476" s="1" t="s">
        <v>1474</v>
      </c>
      <c r="T1476" s="1"/>
      <c r="U1476" s="1"/>
      <c r="V1476" s="1" t="s">
        <v>14383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21520</v>
      </c>
      <c r="F1477" s="1" t="s">
        <v>22367</v>
      </c>
      <c r="G1477" s="1" t="s">
        <v>23203</v>
      </c>
      <c r="H1477" s="1" t="s">
        <v>24022</v>
      </c>
      <c r="I1477" s="1" t="s">
        <v>11336</v>
      </c>
      <c r="J1477" s="1"/>
      <c r="K1477" s="1" t="s">
        <v>24033</v>
      </c>
      <c r="L1477" s="1" t="s">
        <v>1475</v>
      </c>
      <c r="M1477" s="1" t="s">
        <v>12998</v>
      </c>
      <c r="N1477" s="1" t="s">
        <v>13195</v>
      </c>
      <c r="O1477" s="1" t="s">
        <v>1475</v>
      </c>
      <c r="P1477" s="1" t="s">
        <v>24055</v>
      </c>
      <c r="Q1477" s="1" t="s">
        <v>24055</v>
      </c>
      <c r="R1477" s="1" t="s">
        <v>14369</v>
      </c>
      <c r="S1477" s="1" t="s">
        <v>1475</v>
      </c>
      <c r="T1477" s="1"/>
      <c r="U1477" s="1"/>
      <c r="V1477" s="1" t="s">
        <v>14383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6494</v>
      </c>
      <c r="G1478" s="1" t="s">
        <v>8099</v>
      </c>
      <c r="H1478" s="1" t="s">
        <v>9689</v>
      </c>
      <c r="I1478" s="1" t="s">
        <v>11337</v>
      </c>
      <c r="J1478" s="1"/>
      <c r="K1478" s="1" t="s">
        <v>24033</v>
      </c>
      <c r="L1478" s="1" t="s">
        <v>1476</v>
      </c>
      <c r="M1478" s="1" t="s">
        <v>12999</v>
      </c>
      <c r="N1478" s="1" t="s">
        <v>13195</v>
      </c>
      <c r="O1478" s="1" t="s">
        <v>1476</v>
      </c>
      <c r="P1478" s="1" t="s">
        <v>24055</v>
      </c>
      <c r="Q1478" s="1" t="s">
        <v>24055</v>
      </c>
      <c r="R1478" s="1" t="s">
        <v>14369</v>
      </c>
      <c r="S1478" s="1" t="s">
        <v>1476</v>
      </c>
      <c r="T1478" s="1"/>
      <c r="U1478" s="1"/>
      <c r="V1478" s="1" t="s">
        <v>14383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21521</v>
      </c>
      <c r="F1479" s="1" t="s">
        <v>22368</v>
      </c>
      <c r="G1479" s="1" t="s">
        <v>23204</v>
      </c>
      <c r="H1479" s="1" t="s">
        <v>24023</v>
      </c>
      <c r="I1479" s="1" t="s">
        <v>11338</v>
      </c>
      <c r="J1479" s="1"/>
      <c r="K1479" s="1" t="s">
        <v>24033</v>
      </c>
      <c r="L1479" s="1" t="s">
        <v>1477</v>
      </c>
      <c r="M1479" s="1" t="s">
        <v>13000</v>
      </c>
      <c r="N1479" s="1" t="s">
        <v>13195</v>
      </c>
      <c r="O1479" s="1" t="s">
        <v>1477</v>
      </c>
      <c r="P1479" s="1" t="s">
        <v>24055</v>
      </c>
      <c r="Q1479" s="1" t="s">
        <v>24055</v>
      </c>
      <c r="R1479" s="1" t="s">
        <v>14369</v>
      </c>
      <c r="S1479" s="1" t="s">
        <v>1477</v>
      </c>
      <c r="T1479" s="1"/>
      <c r="U1479" s="1"/>
      <c r="V1479" s="1" t="s">
        <v>14383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21522</v>
      </c>
      <c r="F1480" s="1" t="s">
        <v>22369</v>
      </c>
      <c r="G1480" s="1" t="s">
        <v>23205</v>
      </c>
      <c r="H1480" s="1" t="s">
        <v>24024</v>
      </c>
      <c r="I1480" s="1" t="s">
        <v>11339</v>
      </c>
      <c r="J1480" s="1"/>
      <c r="K1480" s="1" t="s">
        <v>24033</v>
      </c>
      <c r="L1480" s="1" t="s">
        <v>1478</v>
      </c>
      <c r="M1480" s="1" t="s">
        <v>13001</v>
      </c>
      <c r="N1480" s="1" t="s">
        <v>13195</v>
      </c>
      <c r="O1480" s="1" t="s">
        <v>1478</v>
      </c>
      <c r="P1480" s="1" t="s">
        <v>24055</v>
      </c>
      <c r="Q1480" s="1" t="s">
        <v>24055</v>
      </c>
      <c r="R1480" s="1" t="s">
        <v>14369</v>
      </c>
      <c r="S1480" s="1" t="s">
        <v>1478</v>
      </c>
      <c r="T1480" s="1"/>
      <c r="U1480" s="1"/>
      <c r="V1480" s="1" t="s">
        <v>14383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15488</v>
      </c>
      <c r="F1481" s="1" t="s">
        <v>16599</v>
      </c>
      <c r="G1481" s="1" t="s">
        <v>17691</v>
      </c>
      <c r="H1481" s="1" t="s">
        <v>18771</v>
      </c>
      <c r="I1481" s="1" t="s">
        <v>11340</v>
      </c>
      <c r="J1481" s="1"/>
      <c r="K1481" s="1" t="s">
        <v>24033</v>
      </c>
      <c r="L1481" s="1" t="s">
        <v>1479</v>
      </c>
      <c r="M1481" s="1" t="s">
        <v>13002</v>
      </c>
      <c r="N1481" s="1" t="s">
        <v>13195</v>
      </c>
      <c r="O1481" s="1" t="s">
        <v>1479</v>
      </c>
      <c r="P1481" s="1" t="s">
        <v>24055</v>
      </c>
      <c r="Q1481" s="1" t="s">
        <v>24055</v>
      </c>
      <c r="R1481" s="1" t="s">
        <v>14369</v>
      </c>
      <c r="S1481" s="1" t="s">
        <v>1479</v>
      </c>
      <c r="T1481" s="1"/>
      <c r="U1481" s="1"/>
      <c r="V1481" s="1" t="s">
        <v>14383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6498</v>
      </c>
      <c r="G1482" s="1" t="s">
        <v>8103</v>
      </c>
      <c r="H1482" s="1" t="s">
        <v>9693</v>
      </c>
      <c r="I1482" s="1" t="s">
        <v>11341</v>
      </c>
      <c r="J1482" s="1"/>
      <c r="K1482" s="1" t="s">
        <v>24033</v>
      </c>
      <c r="L1482" s="1" t="s">
        <v>1480</v>
      </c>
      <c r="M1482" s="1" t="s">
        <v>13003</v>
      </c>
      <c r="N1482" s="1" t="s">
        <v>13195</v>
      </c>
      <c r="O1482" s="1" t="s">
        <v>1480</v>
      </c>
      <c r="P1482" s="1" t="s">
        <v>24055</v>
      </c>
      <c r="Q1482" s="1" t="s">
        <v>24055</v>
      </c>
      <c r="R1482" s="1" t="s">
        <v>14369</v>
      </c>
      <c r="S1482" s="1" t="s">
        <v>1480</v>
      </c>
      <c r="T1482" s="1"/>
      <c r="U1482" s="1"/>
      <c r="V1482" s="1" t="s">
        <v>14383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21523</v>
      </c>
      <c r="F1483" s="1" t="s">
        <v>22370</v>
      </c>
      <c r="G1483" s="1" t="s">
        <v>23206</v>
      </c>
      <c r="H1483" s="1" t="s">
        <v>24025</v>
      </c>
      <c r="I1483" s="1" t="s">
        <v>11342</v>
      </c>
      <c r="J1483" s="1"/>
      <c r="K1483" s="1" t="s">
        <v>24033</v>
      </c>
      <c r="L1483" s="1" t="s">
        <v>1481</v>
      </c>
      <c r="M1483" s="1" t="s">
        <v>13004</v>
      </c>
      <c r="N1483" s="1" t="s">
        <v>13195</v>
      </c>
      <c r="O1483" s="1" t="s">
        <v>1481</v>
      </c>
      <c r="P1483" s="1" t="s">
        <v>24055</v>
      </c>
      <c r="Q1483" s="1" t="s">
        <v>24055</v>
      </c>
      <c r="R1483" s="1" t="s">
        <v>14369</v>
      </c>
      <c r="S1483" s="1" t="s">
        <v>1481</v>
      </c>
      <c r="T1483" s="1"/>
      <c r="U1483" s="1"/>
      <c r="V1483" s="1" t="s">
        <v>14383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15489</v>
      </c>
      <c r="F1484" s="1" t="s">
        <v>16600</v>
      </c>
      <c r="G1484" s="1" t="s">
        <v>17692</v>
      </c>
      <c r="H1484" s="1" t="s">
        <v>18772</v>
      </c>
      <c r="I1484" s="1" t="s">
        <v>11343</v>
      </c>
      <c r="J1484" s="1"/>
      <c r="K1484" s="1" t="s">
        <v>24033</v>
      </c>
      <c r="L1484" s="1" t="s">
        <v>1482</v>
      </c>
      <c r="M1484" s="1" t="s">
        <v>13005</v>
      </c>
      <c r="N1484" s="1" t="s">
        <v>13195</v>
      </c>
      <c r="O1484" s="1" t="s">
        <v>1482</v>
      </c>
      <c r="P1484" s="1" t="s">
        <v>24055</v>
      </c>
      <c r="Q1484" s="1" t="s">
        <v>24055</v>
      </c>
      <c r="R1484" s="1" t="s">
        <v>14369</v>
      </c>
      <c r="S1484" s="1" t="s">
        <v>1482</v>
      </c>
      <c r="T1484" s="1"/>
      <c r="U1484" s="1"/>
      <c r="V1484" s="1" t="s">
        <v>14383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6501</v>
      </c>
      <c r="G1485" s="1" t="s">
        <v>8106</v>
      </c>
      <c r="H1485" s="1" t="s">
        <v>9696</v>
      </c>
      <c r="I1485" s="1" t="s">
        <v>11344</v>
      </c>
      <c r="J1485" s="1"/>
      <c r="K1485" s="1" t="s">
        <v>24033</v>
      </c>
      <c r="L1485" s="1" t="s">
        <v>1483</v>
      </c>
      <c r="M1485" s="1" t="s">
        <v>13006</v>
      </c>
      <c r="N1485" s="1" t="s">
        <v>13195</v>
      </c>
      <c r="O1485" s="1" t="s">
        <v>1483</v>
      </c>
      <c r="P1485" s="1" t="s">
        <v>24055</v>
      </c>
      <c r="Q1485" s="1" t="s">
        <v>24055</v>
      </c>
      <c r="R1485" s="1" t="s">
        <v>14369</v>
      </c>
      <c r="S1485" s="1" t="s">
        <v>1483</v>
      </c>
      <c r="T1485" s="1"/>
      <c r="U1485" s="1"/>
      <c r="V1485" s="1" t="s">
        <v>14383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6502</v>
      </c>
      <c r="G1486" s="1" t="s">
        <v>8107</v>
      </c>
      <c r="H1486" s="1" t="s">
        <v>9697</v>
      </c>
      <c r="I1486" s="1" t="s">
        <v>11345</v>
      </c>
      <c r="J1486" s="1"/>
      <c r="K1486" s="1" t="s">
        <v>24033</v>
      </c>
      <c r="L1486" s="1" t="s">
        <v>1484</v>
      </c>
      <c r="M1486" s="1" t="s">
        <v>13007</v>
      </c>
      <c r="N1486" s="1" t="s">
        <v>13195</v>
      </c>
      <c r="O1486" s="1" t="s">
        <v>1484</v>
      </c>
      <c r="P1486" s="1" t="s">
        <v>24055</v>
      </c>
      <c r="Q1486" s="1" t="s">
        <v>24055</v>
      </c>
      <c r="R1486" s="1" t="s">
        <v>14369</v>
      </c>
      <c r="S1486" s="1" t="s">
        <v>1484</v>
      </c>
      <c r="T1486" s="1"/>
      <c r="U1486" s="1"/>
      <c r="V1486" s="1" t="s">
        <v>14383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21524</v>
      </c>
      <c r="F1487" s="1" t="s">
        <v>22371</v>
      </c>
      <c r="G1487" s="1" t="s">
        <v>23207</v>
      </c>
      <c r="H1487" s="1" t="s">
        <v>24026</v>
      </c>
      <c r="I1487" s="1" t="s">
        <v>11346</v>
      </c>
      <c r="J1487" s="1"/>
      <c r="K1487" s="1" t="s">
        <v>24033</v>
      </c>
      <c r="L1487" s="1" t="s">
        <v>1485</v>
      </c>
      <c r="M1487" s="1" t="s">
        <v>13008</v>
      </c>
      <c r="N1487" s="1" t="s">
        <v>13195</v>
      </c>
      <c r="O1487" s="1" t="s">
        <v>1485</v>
      </c>
      <c r="P1487" s="1" t="s">
        <v>24055</v>
      </c>
      <c r="Q1487" s="1" t="s">
        <v>24055</v>
      </c>
      <c r="R1487" s="1" t="s">
        <v>14369</v>
      </c>
      <c r="S1487" s="1" t="s">
        <v>1485</v>
      </c>
      <c r="T1487" s="1"/>
      <c r="U1487" s="1"/>
      <c r="V1487" s="1" t="s">
        <v>14383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6504</v>
      </c>
      <c r="G1488" s="1" t="s">
        <v>8109</v>
      </c>
      <c r="H1488" s="1" t="s">
        <v>9699</v>
      </c>
      <c r="I1488" s="1" t="s">
        <v>11347</v>
      </c>
      <c r="J1488" s="1"/>
      <c r="K1488" s="1" t="s">
        <v>24033</v>
      </c>
      <c r="L1488" s="1" t="s">
        <v>1486</v>
      </c>
      <c r="M1488" s="1" t="s">
        <v>13009</v>
      </c>
      <c r="N1488" s="1" t="s">
        <v>13195</v>
      </c>
      <c r="O1488" s="1" t="s">
        <v>1486</v>
      </c>
      <c r="P1488" s="1" t="s">
        <v>24055</v>
      </c>
      <c r="Q1488" s="1" t="s">
        <v>24055</v>
      </c>
      <c r="R1488" s="1" t="s">
        <v>14369</v>
      </c>
      <c r="S1488" s="1" t="s">
        <v>1486</v>
      </c>
      <c r="T1488" s="1"/>
      <c r="U1488" s="1"/>
      <c r="V1488" s="1" t="s">
        <v>14383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6505</v>
      </c>
      <c r="G1489" s="1" t="s">
        <v>8110</v>
      </c>
      <c r="H1489" s="1" t="s">
        <v>9700</v>
      </c>
      <c r="I1489" s="1" t="s">
        <v>11348</v>
      </c>
      <c r="J1489" s="1"/>
      <c r="K1489" s="1" t="s">
        <v>24033</v>
      </c>
      <c r="L1489" s="1" t="s">
        <v>1487</v>
      </c>
      <c r="M1489" s="1" t="s">
        <v>13010</v>
      </c>
      <c r="N1489" s="1" t="s">
        <v>13195</v>
      </c>
      <c r="O1489" s="1" t="s">
        <v>1487</v>
      </c>
      <c r="P1489" s="1" t="s">
        <v>24055</v>
      </c>
      <c r="Q1489" s="1" t="s">
        <v>24055</v>
      </c>
      <c r="R1489" s="1" t="s">
        <v>14369</v>
      </c>
      <c r="S1489" s="1" t="s">
        <v>1487</v>
      </c>
      <c r="T1489" s="1"/>
      <c r="U1489" s="1"/>
      <c r="V1489" s="1" t="s">
        <v>14383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6506</v>
      </c>
      <c r="G1490" s="1" t="s">
        <v>8111</v>
      </c>
      <c r="H1490" s="1" t="s">
        <v>9689</v>
      </c>
      <c r="I1490" s="1" t="s">
        <v>11349</v>
      </c>
      <c r="J1490" s="1"/>
      <c r="K1490" s="1" t="s">
        <v>24033</v>
      </c>
      <c r="L1490" s="1" t="s">
        <v>1488</v>
      </c>
      <c r="M1490" s="1" t="s">
        <v>13011</v>
      </c>
      <c r="N1490" s="1" t="s">
        <v>13195</v>
      </c>
      <c r="O1490" s="1" t="s">
        <v>1488</v>
      </c>
      <c r="P1490" s="1" t="s">
        <v>24055</v>
      </c>
      <c r="Q1490" s="1" t="s">
        <v>24055</v>
      </c>
      <c r="R1490" s="1" t="s">
        <v>14369</v>
      </c>
      <c r="S1490" s="1" t="s">
        <v>1488</v>
      </c>
      <c r="T1490" s="1"/>
      <c r="U1490" s="1"/>
      <c r="V1490" s="1" t="s">
        <v>14383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21525</v>
      </c>
      <c r="F1491" s="1" t="s">
        <v>21525</v>
      </c>
      <c r="G1491" s="1" t="s">
        <v>23208</v>
      </c>
      <c r="H1491" s="1" t="s">
        <v>24027</v>
      </c>
      <c r="I1491" s="1" t="s">
        <v>11350</v>
      </c>
      <c r="J1491" s="1"/>
      <c r="K1491" s="1" t="s">
        <v>24033</v>
      </c>
      <c r="L1491" s="1" t="s">
        <v>1489</v>
      </c>
      <c r="M1491" s="1" t="s">
        <v>13012</v>
      </c>
      <c r="N1491" s="1" t="s">
        <v>13195</v>
      </c>
      <c r="O1491" s="1" t="s">
        <v>1489</v>
      </c>
      <c r="P1491" s="1" t="s">
        <v>24055</v>
      </c>
      <c r="Q1491" s="1" t="s">
        <v>24055</v>
      </c>
      <c r="R1491" s="1" t="s">
        <v>14369</v>
      </c>
      <c r="S1491" s="1" t="s">
        <v>1489</v>
      </c>
      <c r="T1491" s="1"/>
      <c r="U1491" s="1"/>
      <c r="V1491" s="1" t="s">
        <v>14383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21526</v>
      </c>
      <c r="F1492" s="1" t="s">
        <v>22372</v>
      </c>
      <c r="G1492" s="1" t="s">
        <v>23209</v>
      </c>
      <c r="H1492" s="1" t="s">
        <v>24028</v>
      </c>
      <c r="I1492" s="1" t="s">
        <v>11351</v>
      </c>
      <c r="J1492" s="1"/>
      <c r="K1492" s="1" t="s">
        <v>24033</v>
      </c>
      <c r="L1492" s="1" t="s">
        <v>1490</v>
      </c>
      <c r="M1492" s="1" t="s">
        <v>13013</v>
      </c>
      <c r="N1492" s="1" t="s">
        <v>13195</v>
      </c>
      <c r="O1492" s="1" t="s">
        <v>1490</v>
      </c>
      <c r="P1492" s="1" t="s">
        <v>24056</v>
      </c>
      <c r="Q1492" s="1" t="s">
        <v>24847</v>
      </c>
      <c r="R1492" s="1" t="s">
        <v>14369</v>
      </c>
      <c r="S1492" s="1" t="s">
        <v>1490</v>
      </c>
      <c r="T1492" s="1" t="s">
        <v>25005</v>
      </c>
      <c r="U1492" s="1"/>
      <c r="V1492" s="1" t="s">
        <v>14383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21527</v>
      </c>
      <c r="F1493" s="1" t="s">
        <v>22373</v>
      </c>
      <c r="G1493" s="1" t="s">
        <v>23210</v>
      </c>
      <c r="H1493" s="1" t="s">
        <v>24029</v>
      </c>
      <c r="I1493" s="1" t="s">
        <v>11352</v>
      </c>
      <c r="J1493" s="1"/>
      <c r="K1493" s="1" t="s">
        <v>24033</v>
      </c>
      <c r="L1493" s="1" t="s">
        <v>1491</v>
      </c>
      <c r="M1493" s="1" t="s">
        <v>13014</v>
      </c>
      <c r="N1493" s="1" t="s">
        <v>13195</v>
      </c>
      <c r="O1493" s="1" t="s">
        <v>1491</v>
      </c>
      <c r="P1493" s="1" t="s">
        <v>24056</v>
      </c>
      <c r="Q1493" s="1" t="s">
        <v>24848</v>
      </c>
      <c r="R1493" s="1" t="s">
        <v>14369</v>
      </c>
      <c r="S1493" s="1" t="s">
        <v>1491</v>
      </c>
      <c r="T1493" s="1"/>
      <c r="U1493" s="1"/>
      <c r="V1493" s="1" t="s">
        <v>14383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6509</v>
      </c>
      <c r="G1494" s="1" t="s">
        <v>8115</v>
      </c>
      <c r="H1494" s="1" t="s">
        <v>9704</v>
      </c>
      <c r="I1494" s="1" t="s">
        <v>11353</v>
      </c>
      <c r="J1494" s="1"/>
      <c r="K1494" s="1" t="s">
        <v>24033</v>
      </c>
      <c r="L1494" s="1" t="s">
        <v>1492</v>
      </c>
      <c r="M1494" s="1" t="s">
        <v>13015</v>
      </c>
      <c r="N1494" s="1" t="s">
        <v>13195</v>
      </c>
      <c r="O1494" s="1" t="s">
        <v>1492</v>
      </c>
      <c r="P1494" s="1" t="s">
        <v>24056</v>
      </c>
      <c r="Q1494" s="1" t="s">
        <v>24849</v>
      </c>
      <c r="R1494" s="1" t="s">
        <v>14369</v>
      </c>
      <c r="S1494" s="1" t="s">
        <v>1492</v>
      </c>
      <c r="T1494" s="1"/>
      <c r="U1494" s="1"/>
      <c r="V1494" s="1" t="s">
        <v>14383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21528</v>
      </c>
      <c r="F1495" s="1" t="s">
        <v>22374</v>
      </c>
      <c r="G1495" s="1" t="s">
        <v>23211</v>
      </c>
      <c r="H1495" s="1" t="s">
        <v>24030</v>
      </c>
      <c r="I1495" s="1" t="s">
        <v>11354</v>
      </c>
      <c r="J1495" s="1"/>
      <c r="K1495" s="1" t="s">
        <v>24033</v>
      </c>
      <c r="L1495" s="1" t="s">
        <v>1493</v>
      </c>
      <c r="M1495" s="1" t="s">
        <v>13016</v>
      </c>
      <c r="N1495" s="1" t="s">
        <v>13195</v>
      </c>
      <c r="O1495" s="1" t="s">
        <v>1493</v>
      </c>
      <c r="P1495" s="1" t="s">
        <v>24056</v>
      </c>
      <c r="Q1495" s="1" t="s">
        <v>24850</v>
      </c>
      <c r="R1495" s="1" t="s">
        <v>14369</v>
      </c>
      <c r="S1495" s="1" t="s">
        <v>1493</v>
      </c>
      <c r="T1495" s="1"/>
      <c r="U1495" s="1"/>
      <c r="V1495" s="1" t="s">
        <v>14383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15495</v>
      </c>
      <c r="F1496" s="1" t="s">
        <v>16605</v>
      </c>
      <c r="G1496" s="1" t="s">
        <v>17698</v>
      </c>
      <c r="H1496" s="1" t="s">
        <v>18777</v>
      </c>
      <c r="I1496" s="1" t="s">
        <v>10109</v>
      </c>
      <c r="J1496" s="1"/>
      <c r="K1496" s="1" t="s">
        <v>24033</v>
      </c>
      <c r="L1496" s="1" t="s">
        <v>1494</v>
      </c>
      <c r="M1496" s="1" t="s">
        <v>13017</v>
      </c>
      <c r="N1496" s="1" t="s">
        <v>13195</v>
      </c>
      <c r="O1496" s="1" t="s">
        <v>1494</v>
      </c>
      <c r="P1496" s="1" t="s">
        <v>24056</v>
      </c>
      <c r="Q1496" s="1" t="s">
        <v>24851</v>
      </c>
      <c r="R1496" s="1" t="s">
        <v>14369</v>
      </c>
      <c r="S1496" s="1" t="s">
        <v>1494</v>
      </c>
      <c r="T1496" s="1"/>
      <c r="U1496" s="1"/>
      <c r="V1496" s="1" t="s">
        <v>14383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6512</v>
      </c>
      <c r="G1497" s="1" t="s">
        <v>8118</v>
      </c>
      <c r="H1497" s="1" t="s">
        <v>9707</v>
      </c>
      <c r="I1497" s="1" t="s">
        <v>11355</v>
      </c>
      <c r="J1497" s="1"/>
      <c r="K1497" s="1" t="s">
        <v>24033</v>
      </c>
      <c r="L1497" s="1" t="s">
        <v>1495</v>
      </c>
      <c r="M1497" s="1" t="s">
        <v>13018</v>
      </c>
      <c r="N1497" s="1" t="s">
        <v>13195</v>
      </c>
      <c r="O1497" s="1" t="s">
        <v>1495</v>
      </c>
      <c r="P1497" s="1" t="s">
        <v>24056</v>
      </c>
      <c r="Q1497" s="1" t="s">
        <v>24852</v>
      </c>
      <c r="R1497" s="1" t="s">
        <v>14369</v>
      </c>
      <c r="S1497" s="1" t="s">
        <v>1495</v>
      </c>
      <c r="T1497" s="1"/>
      <c r="U1497" s="1"/>
      <c r="V1497" s="1" t="s">
        <v>14383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21529</v>
      </c>
      <c r="F1498" s="1" t="s">
        <v>22375</v>
      </c>
      <c r="G1498" s="1" t="s">
        <v>23212</v>
      </c>
      <c r="H1498" s="1" t="s">
        <v>24031</v>
      </c>
      <c r="I1498" s="1" t="s">
        <v>11356</v>
      </c>
      <c r="J1498" s="1"/>
      <c r="K1498" s="1" t="s">
        <v>24033</v>
      </c>
      <c r="L1498" s="1" t="s">
        <v>1496</v>
      </c>
      <c r="M1498" s="1" t="s">
        <v>13019</v>
      </c>
      <c r="N1498" s="1" t="s">
        <v>13195</v>
      </c>
      <c r="O1498" s="1" t="s">
        <v>1496</v>
      </c>
      <c r="P1498" s="1" t="s">
        <v>24056</v>
      </c>
      <c r="Q1498" s="1" t="s">
        <v>24853</v>
      </c>
      <c r="R1498" s="1" t="s">
        <v>14369</v>
      </c>
      <c r="S1498" s="1" t="s">
        <v>1496</v>
      </c>
      <c r="T1498" s="1"/>
      <c r="U1498" s="1"/>
      <c r="V1498" s="1" t="s">
        <v>14383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21530</v>
      </c>
      <c r="F1499" s="1" t="s">
        <v>22376</v>
      </c>
      <c r="G1499" s="1" t="s">
        <v>23213</v>
      </c>
      <c r="H1499" s="1" t="s">
        <v>24032</v>
      </c>
      <c r="I1499" s="1" t="s">
        <v>11357</v>
      </c>
      <c r="J1499" s="1"/>
      <c r="K1499" s="1" t="s">
        <v>24033</v>
      </c>
      <c r="L1499" s="1" t="s">
        <v>1497</v>
      </c>
      <c r="M1499" s="1" t="s">
        <v>13020</v>
      </c>
      <c r="N1499" s="1" t="s">
        <v>13195</v>
      </c>
      <c r="O1499" s="1" t="s">
        <v>1497</v>
      </c>
      <c r="P1499" s="1" t="s">
        <v>24056</v>
      </c>
      <c r="Q1499" s="1" t="s">
        <v>24854</v>
      </c>
      <c r="R1499" s="1" t="s">
        <v>14369</v>
      </c>
      <c r="S1499" s="1" t="s">
        <v>1497</v>
      </c>
      <c r="T1499" s="1"/>
      <c r="U1499" s="1"/>
      <c r="V1499" s="1" t="s">
        <v>14383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15497</v>
      </c>
      <c r="F1500" s="1" t="s">
        <v>16607</v>
      </c>
      <c r="G1500" s="1" t="s">
        <v>17700</v>
      </c>
      <c r="H1500" s="1" t="s">
        <v>18779</v>
      </c>
      <c r="I1500" s="1" t="s">
        <v>11358</v>
      </c>
      <c r="J1500" s="1"/>
      <c r="K1500" s="1" t="s">
        <v>24033</v>
      </c>
      <c r="L1500" s="1" t="s">
        <v>1498</v>
      </c>
      <c r="M1500" s="1" t="s">
        <v>13021</v>
      </c>
      <c r="N1500" s="1" t="s">
        <v>13195</v>
      </c>
      <c r="O1500" s="1" t="s">
        <v>1498</v>
      </c>
      <c r="P1500" s="1" t="s">
        <v>24056</v>
      </c>
      <c r="Q1500" s="1" t="s">
        <v>24855</v>
      </c>
      <c r="R1500" s="1" t="s">
        <v>14369</v>
      </c>
      <c r="S1500" s="1" t="s">
        <v>1498</v>
      </c>
      <c r="T1500" s="1"/>
      <c r="U1500" s="1"/>
      <c r="V1500" s="1" t="s">
        <v>14383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6516</v>
      </c>
      <c r="G1501" s="1" t="s">
        <v>8122</v>
      </c>
      <c r="H1501" s="1" t="s">
        <v>9711</v>
      </c>
      <c r="I1501" s="1" t="s">
        <v>10152</v>
      </c>
      <c r="J1501" s="1"/>
      <c r="K1501" s="1" t="s">
        <v>24033</v>
      </c>
      <c r="L1501" s="1" t="s">
        <v>1499</v>
      </c>
      <c r="M1501" s="1" t="s">
        <v>13022</v>
      </c>
      <c r="N1501" s="1" t="s">
        <v>13195</v>
      </c>
      <c r="O1501" s="1" t="s">
        <v>1499</v>
      </c>
      <c r="P1501" s="1" t="s">
        <v>24056</v>
      </c>
      <c r="Q1501" s="1" t="s">
        <v>24856</v>
      </c>
      <c r="R1501" s="1" t="s">
        <v>14369</v>
      </c>
      <c r="S1501" s="1" t="s">
        <v>1499</v>
      </c>
      <c r="T1501" s="1"/>
      <c r="U1501" s="1"/>
      <c r="V1501" s="1" t="s">
        <v>14383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6517</v>
      </c>
      <c r="G1502" s="1" t="s">
        <v>8123</v>
      </c>
      <c r="H1502" s="1" t="s">
        <v>9712</v>
      </c>
      <c r="I1502" s="1" t="s">
        <v>11359</v>
      </c>
      <c r="J1502" s="1"/>
      <c r="K1502" s="1" t="s">
        <v>24033</v>
      </c>
      <c r="L1502" s="1" t="s">
        <v>1500</v>
      </c>
      <c r="M1502" s="1" t="s">
        <v>13023</v>
      </c>
      <c r="N1502" s="1" t="s">
        <v>13195</v>
      </c>
      <c r="O1502" s="1" t="s">
        <v>1500</v>
      </c>
      <c r="P1502" s="1" t="s">
        <v>24056</v>
      </c>
      <c r="Q1502" s="1" t="s">
        <v>24857</v>
      </c>
      <c r="R1502" s="1" t="s">
        <v>14369</v>
      </c>
      <c r="S1502" s="1" t="s">
        <v>1500</v>
      </c>
      <c r="T1502" s="1"/>
      <c r="U1502" s="1"/>
      <c r="V1502" s="1" t="s">
        <v>14383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6518</v>
      </c>
      <c r="G1503" s="1" t="s">
        <v>8124</v>
      </c>
      <c r="H1503" s="1" t="s">
        <v>9713</v>
      </c>
      <c r="I1503" s="1" t="s">
        <v>11360</v>
      </c>
      <c r="J1503" s="1"/>
      <c r="K1503" s="1" t="s">
        <v>24033</v>
      </c>
      <c r="L1503" s="1" t="s">
        <v>1501</v>
      </c>
      <c r="M1503" s="1" t="s">
        <v>13024</v>
      </c>
      <c r="N1503" s="1" t="s">
        <v>13195</v>
      </c>
      <c r="O1503" s="1" t="s">
        <v>1501</v>
      </c>
      <c r="P1503" s="1" t="s">
        <v>24056</v>
      </c>
      <c r="Q1503" s="1" t="s">
        <v>24858</v>
      </c>
      <c r="R1503" s="1" t="s">
        <v>14369</v>
      </c>
      <c r="S1503" s="1" t="s">
        <v>1501</v>
      </c>
      <c r="T1503" s="1"/>
      <c r="U1503" s="1"/>
      <c r="V1503" s="1" t="s">
        <v>14383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6519</v>
      </c>
      <c r="G1504" s="1" t="s">
        <v>8125</v>
      </c>
      <c r="H1504" s="1" t="s">
        <v>9714</v>
      </c>
      <c r="I1504" s="1" t="s">
        <v>11361</v>
      </c>
      <c r="J1504" s="1"/>
      <c r="K1504" s="1" t="s">
        <v>24033</v>
      </c>
      <c r="L1504" s="1" t="s">
        <v>1502</v>
      </c>
      <c r="M1504" s="1" t="s">
        <v>13025</v>
      </c>
      <c r="N1504" s="1" t="s">
        <v>13195</v>
      </c>
      <c r="O1504" s="1" t="s">
        <v>1502</v>
      </c>
      <c r="P1504" s="1" t="s">
        <v>24056</v>
      </c>
      <c r="Q1504" s="1" t="s">
        <v>24859</v>
      </c>
      <c r="R1504" s="1" t="s">
        <v>14369</v>
      </c>
      <c r="S1504" s="1" t="s">
        <v>1502</v>
      </c>
      <c r="T1504" s="1"/>
      <c r="U1504" s="1"/>
      <c r="V1504" s="1" t="s">
        <v>14383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6520</v>
      </c>
      <c r="G1505" s="1" t="s">
        <v>8126</v>
      </c>
      <c r="H1505" s="1" t="s">
        <v>9715</v>
      </c>
      <c r="I1505" s="1" t="s">
        <v>11362</v>
      </c>
      <c r="J1505" s="1"/>
      <c r="K1505" s="1" t="s">
        <v>24033</v>
      </c>
      <c r="L1505" s="1" t="s">
        <v>1503</v>
      </c>
      <c r="M1505" s="1" t="s">
        <v>13026</v>
      </c>
      <c r="N1505" s="1" t="s">
        <v>13195</v>
      </c>
      <c r="O1505" s="1" t="s">
        <v>1503</v>
      </c>
      <c r="P1505" s="1" t="s">
        <v>24056</v>
      </c>
      <c r="Q1505" s="1" t="s">
        <v>24860</v>
      </c>
      <c r="R1505" s="1" t="s">
        <v>14369</v>
      </c>
      <c r="S1505" s="1" t="s">
        <v>1503</v>
      </c>
      <c r="T1505" s="1"/>
      <c r="U1505" s="1"/>
      <c r="V1505" s="1" t="s">
        <v>14383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6521</v>
      </c>
      <c r="G1506" s="1" t="s">
        <v>8127</v>
      </c>
      <c r="H1506" s="1" t="s">
        <v>9716</v>
      </c>
      <c r="I1506" s="1" t="s">
        <v>11363</v>
      </c>
      <c r="J1506" s="1"/>
      <c r="K1506" s="1" t="s">
        <v>24033</v>
      </c>
      <c r="L1506" s="1" t="s">
        <v>1504</v>
      </c>
      <c r="M1506" s="1" t="s">
        <v>13027</v>
      </c>
      <c r="N1506" s="1" t="s">
        <v>13195</v>
      </c>
      <c r="O1506" s="1" t="s">
        <v>1504</v>
      </c>
      <c r="P1506" s="1" t="s">
        <v>24056</v>
      </c>
      <c r="Q1506" s="1" t="s">
        <v>24861</v>
      </c>
      <c r="R1506" s="1" t="s">
        <v>14369</v>
      </c>
      <c r="S1506" s="1" t="s">
        <v>1504</v>
      </c>
      <c r="T1506" s="1"/>
      <c r="U1506" s="1"/>
      <c r="V1506" s="1" t="s">
        <v>14383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6522</v>
      </c>
      <c r="G1507" s="1" t="s">
        <v>8128</v>
      </c>
      <c r="H1507" s="1" t="s">
        <v>9717</v>
      </c>
      <c r="I1507" s="1" t="s">
        <v>11364</v>
      </c>
      <c r="J1507" s="1"/>
      <c r="K1507" s="1" t="s">
        <v>24033</v>
      </c>
      <c r="L1507" s="1" t="s">
        <v>1505</v>
      </c>
      <c r="M1507" s="1" t="s">
        <v>13028</v>
      </c>
      <c r="N1507" s="1" t="s">
        <v>13195</v>
      </c>
      <c r="O1507" s="1" t="s">
        <v>1505</v>
      </c>
      <c r="P1507" s="1" t="s">
        <v>24056</v>
      </c>
      <c r="Q1507" s="1" t="s">
        <v>24862</v>
      </c>
      <c r="R1507" s="1" t="s">
        <v>14369</v>
      </c>
      <c r="S1507" s="1" t="s">
        <v>1505</v>
      </c>
      <c r="T1507" s="1"/>
      <c r="U1507" s="1"/>
      <c r="V1507" s="1" t="s">
        <v>14383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6523</v>
      </c>
      <c r="G1508" s="1" t="s">
        <v>8129</v>
      </c>
      <c r="H1508" s="1" t="s">
        <v>9714</v>
      </c>
      <c r="I1508" s="1" t="s">
        <v>11365</v>
      </c>
      <c r="J1508" s="1"/>
      <c r="K1508" s="1" t="s">
        <v>24033</v>
      </c>
      <c r="L1508" s="1" t="s">
        <v>1506</v>
      </c>
      <c r="M1508" s="1" t="s">
        <v>13029</v>
      </c>
      <c r="N1508" s="1" t="s">
        <v>13195</v>
      </c>
      <c r="O1508" s="1" t="s">
        <v>1506</v>
      </c>
      <c r="P1508" s="1" t="s">
        <v>24056</v>
      </c>
      <c r="Q1508" s="1" t="s">
        <v>24859</v>
      </c>
      <c r="R1508" s="1" t="s">
        <v>14369</v>
      </c>
      <c r="S1508" s="1" t="s">
        <v>1506</v>
      </c>
      <c r="T1508" s="1"/>
      <c r="U1508" s="1"/>
      <c r="V1508" s="1" t="s">
        <v>14383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6524</v>
      </c>
      <c r="G1509" s="1" t="s">
        <v>8130</v>
      </c>
      <c r="H1509" s="1" t="s">
        <v>9718</v>
      </c>
      <c r="I1509" s="1" t="s">
        <v>11366</v>
      </c>
      <c r="J1509" s="1"/>
      <c r="K1509" s="1" t="s">
        <v>24033</v>
      </c>
      <c r="L1509" s="1" t="s">
        <v>1507</v>
      </c>
      <c r="M1509" s="1" t="s">
        <v>13030</v>
      </c>
      <c r="N1509" s="1" t="s">
        <v>13195</v>
      </c>
      <c r="O1509" s="1" t="s">
        <v>1507</v>
      </c>
      <c r="P1509" s="1" t="s">
        <v>24056</v>
      </c>
      <c r="Q1509" s="1" t="s">
        <v>24863</v>
      </c>
      <c r="R1509" s="1" t="s">
        <v>14369</v>
      </c>
      <c r="S1509" s="1" t="s">
        <v>1507</v>
      </c>
      <c r="T1509" s="1"/>
      <c r="U1509" s="1"/>
      <c r="V1509" s="1" t="s">
        <v>14383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6525</v>
      </c>
      <c r="G1510" s="1" t="s">
        <v>8131</v>
      </c>
      <c r="H1510" s="1" t="s">
        <v>9719</v>
      </c>
      <c r="I1510" s="1" t="s">
        <v>11367</v>
      </c>
      <c r="J1510" s="1"/>
      <c r="K1510" s="1" t="s">
        <v>24033</v>
      </c>
      <c r="L1510" s="1" t="s">
        <v>1508</v>
      </c>
      <c r="M1510" s="1" t="s">
        <v>13031</v>
      </c>
      <c r="N1510" s="1" t="s">
        <v>13195</v>
      </c>
      <c r="O1510" s="1" t="s">
        <v>1508</v>
      </c>
      <c r="P1510" s="1" t="s">
        <v>24056</v>
      </c>
      <c r="Q1510" s="1" t="s">
        <v>24864</v>
      </c>
      <c r="R1510" s="1" t="s">
        <v>14369</v>
      </c>
      <c r="S1510" s="1" t="s">
        <v>1508</v>
      </c>
      <c r="T1510" s="1"/>
      <c r="U1510" s="1"/>
      <c r="V1510" s="1" t="s">
        <v>14383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6526</v>
      </c>
      <c r="G1511" s="1" t="s">
        <v>8132</v>
      </c>
      <c r="H1511" s="1" t="s">
        <v>9720</v>
      </c>
      <c r="I1511" s="1" t="s">
        <v>11368</v>
      </c>
      <c r="J1511" s="1"/>
      <c r="K1511" s="1" t="s">
        <v>24033</v>
      </c>
      <c r="L1511" s="1" t="s">
        <v>1509</v>
      </c>
      <c r="M1511" s="1" t="s">
        <v>13032</v>
      </c>
      <c r="N1511" s="1" t="s">
        <v>13195</v>
      </c>
      <c r="O1511" s="1" t="s">
        <v>1509</v>
      </c>
      <c r="P1511" s="1" t="s">
        <v>24056</v>
      </c>
      <c r="Q1511" s="1" t="s">
        <v>24865</v>
      </c>
      <c r="R1511" s="1" t="s">
        <v>14369</v>
      </c>
      <c r="S1511" s="1" t="s">
        <v>1509</v>
      </c>
      <c r="T1511" s="1"/>
      <c r="U1511" s="1"/>
      <c r="V1511" s="1" t="s">
        <v>14383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6527</v>
      </c>
      <c r="G1512" s="1" t="s">
        <v>4897</v>
      </c>
      <c r="H1512" s="1" t="s">
        <v>9721</v>
      </c>
      <c r="I1512" s="1" t="s">
        <v>11369</v>
      </c>
      <c r="J1512" s="1"/>
      <c r="K1512" s="1" t="s">
        <v>24033</v>
      </c>
      <c r="L1512" s="1" t="s">
        <v>1510</v>
      </c>
      <c r="M1512" s="1" t="s">
        <v>13033</v>
      </c>
      <c r="N1512" s="1" t="s">
        <v>13195</v>
      </c>
      <c r="O1512" s="1" t="s">
        <v>1510</v>
      </c>
      <c r="P1512" s="1" t="s">
        <v>24056</v>
      </c>
      <c r="Q1512" s="1" t="s">
        <v>24866</v>
      </c>
      <c r="R1512" s="1" t="s">
        <v>14369</v>
      </c>
      <c r="S1512" s="1" t="s">
        <v>1510</v>
      </c>
      <c r="T1512" s="1"/>
      <c r="U1512" s="1"/>
      <c r="V1512" s="1" t="s">
        <v>14383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4898</v>
      </c>
      <c r="G1513" s="1" t="s">
        <v>8133</v>
      </c>
      <c r="H1513" s="1" t="s">
        <v>9722</v>
      </c>
      <c r="I1513" s="1" t="s">
        <v>11370</v>
      </c>
      <c r="J1513" s="1"/>
      <c r="K1513" s="1" t="s">
        <v>24033</v>
      </c>
      <c r="L1513" s="1" t="s">
        <v>1511</v>
      </c>
      <c r="M1513" s="1" t="s">
        <v>13034</v>
      </c>
      <c r="N1513" s="1" t="s">
        <v>13195</v>
      </c>
      <c r="O1513" s="1" t="s">
        <v>1511</v>
      </c>
      <c r="P1513" s="1" t="s">
        <v>24056</v>
      </c>
      <c r="Q1513" s="1" t="s">
        <v>24867</v>
      </c>
      <c r="R1513" s="1" t="s">
        <v>14369</v>
      </c>
      <c r="S1513" s="1" t="s">
        <v>1511</v>
      </c>
      <c r="T1513" s="1"/>
      <c r="U1513" s="1"/>
      <c r="V1513" s="1" t="s">
        <v>14383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6528</v>
      </c>
      <c r="G1514" s="1" t="s">
        <v>8134</v>
      </c>
      <c r="H1514" s="1" t="s">
        <v>9723</v>
      </c>
      <c r="I1514" s="1" t="s">
        <v>11371</v>
      </c>
      <c r="J1514" s="1"/>
      <c r="K1514" s="1" t="s">
        <v>24033</v>
      </c>
      <c r="L1514" s="1" t="s">
        <v>1512</v>
      </c>
      <c r="M1514" s="1" t="s">
        <v>13035</v>
      </c>
      <c r="N1514" s="1" t="s">
        <v>13195</v>
      </c>
      <c r="O1514" s="1" t="s">
        <v>1512</v>
      </c>
      <c r="P1514" s="1" t="s">
        <v>24056</v>
      </c>
      <c r="Q1514" s="1" t="s">
        <v>24868</v>
      </c>
      <c r="R1514" s="1" t="s">
        <v>14369</v>
      </c>
      <c r="S1514" s="1" t="s">
        <v>1512</v>
      </c>
      <c r="T1514" s="1"/>
      <c r="U1514" s="1"/>
      <c r="V1514" s="1" t="s">
        <v>14383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6529</v>
      </c>
      <c r="G1515" s="1" t="s">
        <v>8135</v>
      </c>
      <c r="H1515" s="1" t="s">
        <v>9724</v>
      </c>
      <c r="I1515" s="1" t="s">
        <v>11372</v>
      </c>
      <c r="J1515" s="1"/>
      <c r="K1515" s="1" t="s">
        <v>24033</v>
      </c>
      <c r="L1515" s="1" t="s">
        <v>1513</v>
      </c>
      <c r="M1515" s="1" t="s">
        <v>13036</v>
      </c>
      <c r="N1515" s="1" t="s">
        <v>13195</v>
      </c>
      <c r="O1515" s="1" t="s">
        <v>1513</v>
      </c>
      <c r="P1515" s="1" t="s">
        <v>24056</v>
      </c>
      <c r="Q1515" s="1" t="s">
        <v>24869</v>
      </c>
      <c r="R1515" s="1" t="s">
        <v>14369</v>
      </c>
      <c r="S1515" s="1" t="s">
        <v>1513</v>
      </c>
      <c r="T1515" s="1"/>
      <c r="U1515" s="1"/>
      <c r="V1515" s="1" t="s">
        <v>14383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6530</v>
      </c>
      <c r="G1516" s="1" t="s">
        <v>4901</v>
      </c>
      <c r="H1516" s="1" t="s">
        <v>9725</v>
      </c>
      <c r="I1516" s="1" t="s">
        <v>11373</v>
      </c>
      <c r="J1516" s="1"/>
      <c r="K1516" s="1" t="s">
        <v>24033</v>
      </c>
      <c r="L1516" s="1" t="s">
        <v>1514</v>
      </c>
      <c r="M1516" s="1" t="s">
        <v>13037</v>
      </c>
      <c r="N1516" s="1" t="s">
        <v>13195</v>
      </c>
      <c r="O1516" s="1" t="s">
        <v>1514</v>
      </c>
      <c r="P1516" s="1" t="s">
        <v>24056</v>
      </c>
      <c r="Q1516" s="1" t="s">
        <v>24870</v>
      </c>
      <c r="R1516" s="1" t="s">
        <v>14369</v>
      </c>
      <c r="S1516" s="1" t="s">
        <v>1514</v>
      </c>
      <c r="T1516" s="1"/>
      <c r="U1516" s="1"/>
      <c r="V1516" s="1" t="s">
        <v>14383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6531</v>
      </c>
      <c r="G1517" s="1" t="s">
        <v>8136</v>
      </c>
      <c r="H1517" s="1" t="s">
        <v>9726</v>
      </c>
      <c r="I1517" s="1" t="s">
        <v>10408</v>
      </c>
      <c r="J1517" s="1"/>
      <c r="K1517" s="1" t="s">
        <v>24033</v>
      </c>
      <c r="L1517" s="1" t="s">
        <v>1515</v>
      </c>
      <c r="M1517" s="1" t="s">
        <v>13038</v>
      </c>
      <c r="N1517" s="1" t="s">
        <v>13195</v>
      </c>
      <c r="O1517" s="1" t="s">
        <v>1515</v>
      </c>
      <c r="P1517" s="1" t="s">
        <v>24056</v>
      </c>
      <c r="Q1517" s="1" t="s">
        <v>24871</v>
      </c>
      <c r="R1517" s="1" t="s">
        <v>14369</v>
      </c>
      <c r="S1517" s="1" t="s">
        <v>1515</v>
      </c>
      <c r="T1517" s="1"/>
      <c r="U1517" s="1"/>
      <c r="V1517" s="1" t="s">
        <v>14383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6532</v>
      </c>
      <c r="G1518" s="1" t="s">
        <v>8137</v>
      </c>
      <c r="H1518" s="1" t="s">
        <v>9727</v>
      </c>
      <c r="I1518" s="1" t="s">
        <v>11374</v>
      </c>
      <c r="J1518" s="1"/>
      <c r="K1518" s="1" t="s">
        <v>24033</v>
      </c>
      <c r="L1518" s="1" t="s">
        <v>1516</v>
      </c>
      <c r="M1518" s="1" t="s">
        <v>13039</v>
      </c>
      <c r="N1518" s="1" t="s">
        <v>13195</v>
      </c>
      <c r="O1518" s="1" t="s">
        <v>1516</v>
      </c>
      <c r="P1518" s="1" t="s">
        <v>24056</v>
      </c>
      <c r="Q1518" s="1" t="s">
        <v>24872</v>
      </c>
      <c r="R1518" s="1" t="s">
        <v>14369</v>
      </c>
      <c r="S1518" s="1" t="s">
        <v>1516</v>
      </c>
      <c r="T1518" s="1"/>
      <c r="U1518" s="1"/>
      <c r="V1518" s="1" t="s">
        <v>14383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6533</v>
      </c>
      <c r="G1519" s="1" t="s">
        <v>8138</v>
      </c>
      <c r="H1519" s="1" t="s">
        <v>9728</v>
      </c>
      <c r="I1519" s="1" t="s">
        <v>11375</v>
      </c>
      <c r="J1519" s="1"/>
      <c r="K1519" s="1" t="s">
        <v>24033</v>
      </c>
      <c r="L1519" s="1" t="s">
        <v>1517</v>
      </c>
      <c r="M1519" s="1" t="s">
        <v>13040</v>
      </c>
      <c r="N1519" s="1" t="s">
        <v>13195</v>
      </c>
      <c r="O1519" s="1" t="s">
        <v>1517</v>
      </c>
      <c r="P1519" s="1" t="s">
        <v>24056</v>
      </c>
      <c r="Q1519" s="1" t="s">
        <v>24873</v>
      </c>
      <c r="R1519" s="1" t="s">
        <v>14369</v>
      </c>
      <c r="S1519" s="1" t="s">
        <v>1517</v>
      </c>
      <c r="T1519" s="1"/>
      <c r="U1519" s="1"/>
      <c r="V1519" s="1" t="s">
        <v>14383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6534</v>
      </c>
      <c r="G1520" s="1" t="s">
        <v>8139</v>
      </c>
      <c r="H1520" s="1" t="s">
        <v>9729</v>
      </c>
      <c r="I1520" s="1" t="s">
        <v>11376</v>
      </c>
      <c r="J1520" s="1"/>
      <c r="K1520" s="1" t="s">
        <v>24033</v>
      </c>
      <c r="L1520" s="1" t="s">
        <v>1518</v>
      </c>
      <c r="M1520" s="1" t="s">
        <v>13041</v>
      </c>
      <c r="N1520" s="1" t="s">
        <v>13195</v>
      </c>
      <c r="O1520" s="1" t="s">
        <v>1518</v>
      </c>
      <c r="P1520" s="1" t="s">
        <v>24056</v>
      </c>
      <c r="Q1520" s="1" t="s">
        <v>24874</v>
      </c>
      <c r="R1520" s="1" t="s">
        <v>14369</v>
      </c>
      <c r="S1520" s="1" t="s">
        <v>1518</v>
      </c>
      <c r="T1520" s="1"/>
      <c r="U1520" s="1"/>
      <c r="V1520" s="1" t="s">
        <v>14383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6535</v>
      </c>
      <c r="G1521" s="1" t="s">
        <v>8140</v>
      </c>
      <c r="H1521" s="1" t="s">
        <v>9730</v>
      </c>
      <c r="I1521" s="1" t="s">
        <v>11377</v>
      </c>
      <c r="J1521" s="1"/>
      <c r="K1521" s="1" t="s">
        <v>24033</v>
      </c>
      <c r="L1521" s="1" t="s">
        <v>1519</v>
      </c>
      <c r="M1521" s="1" t="s">
        <v>13042</v>
      </c>
      <c r="N1521" s="1" t="s">
        <v>13195</v>
      </c>
      <c r="O1521" s="1" t="s">
        <v>1519</v>
      </c>
      <c r="P1521" s="1" t="s">
        <v>24057</v>
      </c>
      <c r="Q1521" s="1" t="s">
        <v>24057</v>
      </c>
      <c r="R1521" s="1" t="s">
        <v>14369</v>
      </c>
      <c r="S1521" s="1" t="s">
        <v>1519</v>
      </c>
      <c r="T1521" s="1"/>
      <c r="U1521" s="1" t="s">
        <v>25018</v>
      </c>
      <c r="V1521" s="1" t="s">
        <v>14383</v>
      </c>
      <c r="W1521" s="1" t="s">
        <v>1519</v>
      </c>
      <c r="X1521" s="1" t="s">
        <v>25027</v>
      </c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6536</v>
      </c>
      <c r="G1522" s="1" t="s">
        <v>8141</v>
      </c>
      <c r="H1522" s="1" t="s">
        <v>9731</v>
      </c>
      <c r="I1522" s="1" t="s">
        <v>11378</v>
      </c>
      <c r="J1522" s="1"/>
      <c r="K1522" s="1" t="s">
        <v>24033</v>
      </c>
      <c r="L1522" s="1" t="s">
        <v>1520</v>
      </c>
      <c r="M1522" s="1" t="s">
        <v>13043</v>
      </c>
      <c r="N1522" s="1" t="s">
        <v>13195</v>
      </c>
      <c r="O1522" s="1" t="s">
        <v>1520</v>
      </c>
      <c r="P1522" s="1" t="s">
        <v>24057</v>
      </c>
      <c r="Q1522" s="1" t="s">
        <v>24057</v>
      </c>
      <c r="R1522" s="1" t="s">
        <v>14369</v>
      </c>
      <c r="S1522" s="1" t="s">
        <v>1520</v>
      </c>
      <c r="T1522" s="1"/>
      <c r="U1522" s="1"/>
      <c r="V1522" s="1" t="s">
        <v>14383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6537</v>
      </c>
      <c r="G1523" s="1" t="s">
        <v>8142</v>
      </c>
      <c r="H1523" s="1" t="s">
        <v>9732</v>
      </c>
      <c r="I1523" s="1" t="s">
        <v>11379</v>
      </c>
      <c r="J1523" s="1"/>
      <c r="K1523" s="1" t="s">
        <v>24033</v>
      </c>
      <c r="L1523" s="1" t="s">
        <v>1521</v>
      </c>
      <c r="M1523" s="1" t="s">
        <v>13044</v>
      </c>
      <c r="N1523" s="1" t="s">
        <v>13195</v>
      </c>
      <c r="O1523" s="1" t="s">
        <v>1521</v>
      </c>
      <c r="P1523" s="1" t="s">
        <v>24057</v>
      </c>
      <c r="Q1523" s="1" t="s">
        <v>24057</v>
      </c>
      <c r="R1523" s="1" t="s">
        <v>14369</v>
      </c>
      <c r="S1523" s="1" t="s">
        <v>1521</v>
      </c>
      <c r="T1523" s="1"/>
      <c r="U1523" s="1"/>
      <c r="V1523" s="1" t="s">
        <v>14383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4909</v>
      </c>
      <c r="G1524" s="1" t="s">
        <v>8143</v>
      </c>
      <c r="H1524" s="1" t="s">
        <v>9733</v>
      </c>
      <c r="I1524" s="1" t="s">
        <v>11380</v>
      </c>
      <c r="J1524" s="1"/>
      <c r="K1524" s="1" t="s">
        <v>24033</v>
      </c>
      <c r="L1524" s="1" t="s">
        <v>1522</v>
      </c>
      <c r="M1524" s="1" t="s">
        <v>13045</v>
      </c>
      <c r="N1524" s="1" t="s">
        <v>13195</v>
      </c>
      <c r="O1524" s="1" t="s">
        <v>1522</v>
      </c>
      <c r="P1524" s="1" t="s">
        <v>24057</v>
      </c>
      <c r="Q1524" s="1" t="s">
        <v>24057</v>
      </c>
      <c r="R1524" s="1" t="s">
        <v>14369</v>
      </c>
      <c r="S1524" s="1" t="s">
        <v>1522</v>
      </c>
      <c r="T1524" s="1"/>
      <c r="U1524" s="1"/>
      <c r="V1524" s="1" t="s">
        <v>14383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6538</v>
      </c>
      <c r="G1525" s="1" t="s">
        <v>8144</v>
      </c>
      <c r="H1525" s="1" t="s">
        <v>9734</v>
      </c>
      <c r="I1525" s="1" t="s">
        <v>11381</v>
      </c>
      <c r="J1525" s="1"/>
      <c r="K1525" s="1" t="s">
        <v>24033</v>
      </c>
      <c r="L1525" s="1" t="s">
        <v>1523</v>
      </c>
      <c r="M1525" s="1" t="s">
        <v>13046</v>
      </c>
      <c r="N1525" s="1" t="s">
        <v>13195</v>
      </c>
      <c r="O1525" s="1" t="s">
        <v>1523</v>
      </c>
      <c r="P1525" s="1" t="s">
        <v>24057</v>
      </c>
      <c r="Q1525" s="1" t="s">
        <v>24057</v>
      </c>
      <c r="R1525" s="1" t="s">
        <v>14369</v>
      </c>
      <c r="S1525" s="1" t="s">
        <v>1523</v>
      </c>
      <c r="T1525" s="1"/>
      <c r="U1525" s="1"/>
      <c r="V1525" s="1" t="s">
        <v>14383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6539</v>
      </c>
      <c r="G1526" s="1" t="s">
        <v>8145</v>
      </c>
      <c r="H1526" s="1" t="s">
        <v>9735</v>
      </c>
      <c r="I1526" s="1" t="s">
        <v>11382</v>
      </c>
      <c r="J1526" s="1"/>
      <c r="K1526" s="1" t="s">
        <v>24033</v>
      </c>
      <c r="L1526" s="1" t="s">
        <v>1524</v>
      </c>
      <c r="M1526" s="1" t="s">
        <v>13047</v>
      </c>
      <c r="N1526" s="1" t="s">
        <v>13195</v>
      </c>
      <c r="O1526" s="1" t="s">
        <v>1524</v>
      </c>
      <c r="P1526" s="1" t="s">
        <v>24057</v>
      </c>
      <c r="Q1526" s="1" t="s">
        <v>24057</v>
      </c>
      <c r="R1526" s="1" t="s">
        <v>14369</v>
      </c>
      <c r="S1526" s="1" t="s">
        <v>1524</v>
      </c>
      <c r="T1526" s="1"/>
      <c r="U1526" s="1"/>
      <c r="V1526" s="1" t="s">
        <v>14383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6540</v>
      </c>
      <c r="G1527" s="1" t="s">
        <v>8146</v>
      </c>
      <c r="H1527" s="1" t="s">
        <v>9736</v>
      </c>
      <c r="I1527" s="1" t="s">
        <v>10987</v>
      </c>
      <c r="J1527" s="1"/>
      <c r="K1527" s="1" t="s">
        <v>24033</v>
      </c>
      <c r="L1527" s="1" t="s">
        <v>1525</v>
      </c>
      <c r="M1527" s="1" t="s">
        <v>13048</v>
      </c>
      <c r="N1527" s="1" t="s">
        <v>13195</v>
      </c>
      <c r="O1527" s="1" t="s">
        <v>1525</v>
      </c>
      <c r="P1527" s="1" t="s">
        <v>24057</v>
      </c>
      <c r="Q1527" s="1" t="s">
        <v>24057</v>
      </c>
      <c r="R1527" s="1" t="s">
        <v>14369</v>
      </c>
      <c r="S1527" s="1" t="s">
        <v>1525</v>
      </c>
      <c r="T1527" s="1"/>
      <c r="U1527" s="1"/>
      <c r="V1527" s="1" t="s">
        <v>14383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6541</v>
      </c>
      <c r="G1528" s="1" t="s">
        <v>8147</v>
      </c>
      <c r="H1528" s="1" t="s">
        <v>9737</v>
      </c>
      <c r="I1528" s="1" t="s">
        <v>11383</v>
      </c>
      <c r="J1528" s="1"/>
      <c r="K1528" s="1" t="s">
        <v>24033</v>
      </c>
      <c r="L1528" s="1" t="s">
        <v>1526</v>
      </c>
      <c r="M1528" s="1" t="s">
        <v>13049</v>
      </c>
      <c r="N1528" s="1" t="s">
        <v>13195</v>
      </c>
      <c r="O1528" s="1" t="s">
        <v>1526</v>
      </c>
      <c r="P1528" s="1" t="s">
        <v>24057</v>
      </c>
      <c r="Q1528" s="1" t="s">
        <v>24057</v>
      </c>
      <c r="R1528" s="1" t="s">
        <v>14369</v>
      </c>
      <c r="S1528" s="1" t="s">
        <v>1526</v>
      </c>
      <c r="T1528" s="1"/>
      <c r="U1528" s="1"/>
      <c r="V1528" s="1" t="s">
        <v>14383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6542</v>
      </c>
      <c r="G1529" s="1" t="s">
        <v>8148</v>
      </c>
      <c r="H1529" s="1" t="s">
        <v>9738</v>
      </c>
      <c r="I1529" s="1" t="s">
        <v>11384</v>
      </c>
      <c r="J1529" s="1"/>
      <c r="K1529" s="1" t="s">
        <v>24033</v>
      </c>
      <c r="L1529" s="1" t="s">
        <v>1527</v>
      </c>
      <c r="M1529" s="1" t="s">
        <v>13050</v>
      </c>
      <c r="N1529" s="1" t="s">
        <v>13195</v>
      </c>
      <c r="O1529" s="1" t="s">
        <v>1527</v>
      </c>
      <c r="P1529" s="1" t="s">
        <v>24057</v>
      </c>
      <c r="Q1529" s="1" t="s">
        <v>24057</v>
      </c>
      <c r="R1529" s="1" t="s">
        <v>14369</v>
      </c>
      <c r="S1529" s="1" t="s">
        <v>1527</v>
      </c>
      <c r="T1529" s="1"/>
      <c r="U1529" s="1"/>
      <c r="V1529" s="1" t="s">
        <v>14383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6543</v>
      </c>
      <c r="G1530" s="1" t="s">
        <v>8149</v>
      </c>
      <c r="H1530" s="1" t="s">
        <v>9739</v>
      </c>
      <c r="I1530" s="1" t="s">
        <v>11385</v>
      </c>
      <c r="J1530" s="1"/>
      <c r="K1530" s="1" t="s">
        <v>24033</v>
      </c>
      <c r="L1530" s="1" t="s">
        <v>1528</v>
      </c>
      <c r="M1530" s="1" t="s">
        <v>13051</v>
      </c>
      <c r="N1530" s="1" t="s">
        <v>13195</v>
      </c>
      <c r="O1530" s="1" t="s">
        <v>1528</v>
      </c>
      <c r="P1530" s="1" t="s">
        <v>24057</v>
      </c>
      <c r="Q1530" s="1" t="s">
        <v>24057</v>
      </c>
      <c r="R1530" s="1" t="s">
        <v>14369</v>
      </c>
      <c r="S1530" s="1" t="s">
        <v>1528</v>
      </c>
      <c r="T1530" s="1"/>
      <c r="U1530" s="1"/>
      <c r="V1530" s="1" t="s">
        <v>14383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6544</v>
      </c>
      <c r="G1531" s="1" t="s">
        <v>8150</v>
      </c>
      <c r="H1531" s="1" t="s">
        <v>9740</v>
      </c>
      <c r="I1531" s="1" t="s">
        <v>11386</v>
      </c>
      <c r="J1531" s="1"/>
      <c r="K1531" s="1" t="s">
        <v>24033</v>
      </c>
      <c r="L1531" s="1" t="s">
        <v>1529</v>
      </c>
      <c r="M1531" s="1" t="s">
        <v>13052</v>
      </c>
      <c r="N1531" s="1" t="s">
        <v>13195</v>
      </c>
      <c r="O1531" s="1" t="s">
        <v>1529</v>
      </c>
      <c r="P1531" s="1" t="s">
        <v>24057</v>
      </c>
      <c r="Q1531" s="1" t="s">
        <v>24057</v>
      </c>
      <c r="R1531" s="1" t="s">
        <v>14369</v>
      </c>
      <c r="S1531" s="1" t="s">
        <v>1529</v>
      </c>
      <c r="T1531" s="1"/>
      <c r="U1531" s="1"/>
      <c r="V1531" s="1" t="s">
        <v>14383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6545</v>
      </c>
      <c r="G1532" s="1" t="s">
        <v>8151</v>
      </c>
      <c r="H1532" s="1" t="s">
        <v>9741</v>
      </c>
      <c r="I1532" s="1" t="s">
        <v>11387</v>
      </c>
      <c r="J1532" s="1"/>
      <c r="K1532" s="1" t="s">
        <v>24033</v>
      </c>
      <c r="L1532" s="1" t="s">
        <v>1530</v>
      </c>
      <c r="M1532" s="1" t="s">
        <v>13053</v>
      </c>
      <c r="N1532" s="1" t="s">
        <v>13195</v>
      </c>
      <c r="O1532" s="1" t="s">
        <v>1530</v>
      </c>
      <c r="P1532" s="1" t="s">
        <v>24057</v>
      </c>
      <c r="Q1532" s="1" t="s">
        <v>24057</v>
      </c>
      <c r="R1532" s="1" t="s">
        <v>14369</v>
      </c>
      <c r="S1532" s="1" t="s">
        <v>1530</v>
      </c>
      <c r="T1532" s="1"/>
      <c r="U1532" s="1"/>
      <c r="V1532" s="1" t="s">
        <v>14383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6546</v>
      </c>
      <c r="G1533" s="1" t="s">
        <v>8152</v>
      </c>
      <c r="H1533" s="1" t="s">
        <v>9742</v>
      </c>
      <c r="I1533" s="1" t="s">
        <v>11388</v>
      </c>
      <c r="J1533" s="1"/>
      <c r="K1533" s="1" t="s">
        <v>24033</v>
      </c>
      <c r="L1533" s="1" t="s">
        <v>1531</v>
      </c>
      <c r="M1533" s="1" t="s">
        <v>13054</v>
      </c>
      <c r="N1533" s="1" t="s">
        <v>13195</v>
      </c>
      <c r="O1533" s="1" t="s">
        <v>1531</v>
      </c>
      <c r="P1533" s="1" t="s">
        <v>24057</v>
      </c>
      <c r="Q1533" s="1" t="s">
        <v>24057</v>
      </c>
      <c r="R1533" s="1" t="s">
        <v>14369</v>
      </c>
      <c r="S1533" s="1" t="s">
        <v>1531</v>
      </c>
      <c r="T1533" s="1"/>
      <c r="U1533" s="1"/>
      <c r="V1533" s="1" t="s">
        <v>14383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6547</v>
      </c>
      <c r="G1534" s="1" t="s">
        <v>8153</v>
      </c>
      <c r="H1534" s="1" t="s">
        <v>9743</v>
      </c>
      <c r="I1534" s="1" t="s">
        <v>11389</v>
      </c>
      <c r="J1534" s="1"/>
      <c r="K1534" s="1" t="s">
        <v>24033</v>
      </c>
      <c r="L1534" s="1" t="s">
        <v>1532</v>
      </c>
      <c r="M1534" s="1" t="s">
        <v>13055</v>
      </c>
      <c r="N1534" s="1" t="s">
        <v>13195</v>
      </c>
      <c r="O1534" s="1" t="s">
        <v>1532</v>
      </c>
      <c r="P1534" s="1" t="s">
        <v>24057</v>
      </c>
      <c r="Q1534" s="1" t="s">
        <v>24057</v>
      </c>
      <c r="R1534" s="1" t="s">
        <v>14369</v>
      </c>
      <c r="S1534" s="1" t="s">
        <v>1532</v>
      </c>
      <c r="T1534" s="1"/>
      <c r="U1534" s="1"/>
      <c r="V1534" s="1" t="s">
        <v>14383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6548</v>
      </c>
      <c r="G1535" s="1" t="s">
        <v>8154</v>
      </c>
      <c r="H1535" s="1" t="s">
        <v>9744</v>
      </c>
      <c r="I1535" s="1" t="s">
        <v>11390</v>
      </c>
      <c r="J1535" s="1"/>
      <c r="K1535" s="1" t="s">
        <v>24033</v>
      </c>
      <c r="L1535" s="1" t="s">
        <v>1533</v>
      </c>
      <c r="M1535" s="1" t="s">
        <v>13056</v>
      </c>
      <c r="N1535" s="1" t="s">
        <v>13195</v>
      </c>
      <c r="O1535" s="1" t="s">
        <v>1533</v>
      </c>
      <c r="P1535" s="1" t="s">
        <v>24057</v>
      </c>
      <c r="Q1535" s="1" t="s">
        <v>24057</v>
      </c>
      <c r="R1535" s="1" t="s">
        <v>14369</v>
      </c>
      <c r="S1535" s="1" t="s">
        <v>1533</v>
      </c>
      <c r="T1535" s="1"/>
      <c r="U1535" s="1"/>
      <c r="V1535" s="1" t="s">
        <v>14383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6549</v>
      </c>
      <c r="G1536" s="1" t="s">
        <v>8155</v>
      </c>
      <c r="H1536" s="1" t="s">
        <v>9745</v>
      </c>
      <c r="I1536" s="1" t="s">
        <v>11391</v>
      </c>
      <c r="J1536" s="1"/>
      <c r="K1536" s="1" t="s">
        <v>24033</v>
      </c>
      <c r="L1536" s="1" t="s">
        <v>1534</v>
      </c>
      <c r="M1536" s="1" t="s">
        <v>13057</v>
      </c>
      <c r="N1536" s="1" t="s">
        <v>13195</v>
      </c>
      <c r="O1536" s="1" t="s">
        <v>1534</v>
      </c>
      <c r="P1536" s="1" t="s">
        <v>24057</v>
      </c>
      <c r="Q1536" s="1" t="s">
        <v>24057</v>
      </c>
      <c r="R1536" s="1" t="s">
        <v>14369</v>
      </c>
      <c r="S1536" s="1" t="s">
        <v>1534</v>
      </c>
      <c r="T1536" s="1"/>
      <c r="U1536" s="1"/>
      <c r="V1536" s="1" t="s">
        <v>14383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6550</v>
      </c>
      <c r="G1537" s="1" t="s">
        <v>8156</v>
      </c>
      <c r="H1537" s="1" t="s">
        <v>9746</v>
      </c>
      <c r="I1537" s="1" t="s">
        <v>11392</v>
      </c>
      <c r="J1537" s="1"/>
      <c r="K1537" s="1" t="s">
        <v>24033</v>
      </c>
      <c r="L1537" s="1" t="s">
        <v>1535</v>
      </c>
      <c r="M1537" s="1" t="s">
        <v>13058</v>
      </c>
      <c r="N1537" s="1" t="s">
        <v>13195</v>
      </c>
      <c r="O1537" s="1" t="s">
        <v>1535</v>
      </c>
      <c r="P1537" s="1" t="s">
        <v>24057</v>
      </c>
      <c r="Q1537" s="1" t="s">
        <v>24057</v>
      </c>
      <c r="R1537" s="1" t="s">
        <v>14369</v>
      </c>
      <c r="S1537" s="1" t="s">
        <v>1535</v>
      </c>
      <c r="T1537" s="1"/>
      <c r="U1537" s="1"/>
      <c r="V1537" s="1" t="s">
        <v>14383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6551</v>
      </c>
      <c r="G1538" s="1" t="s">
        <v>8157</v>
      </c>
      <c r="H1538" s="1" t="s">
        <v>9747</v>
      </c>
      <c r="I1538" s="1" t="s">
        <v>11393</v>
      </c>
      <c r="J1538" s="1"/>
      <c r="K1538" s="1" t="s">
        <v>24033</v>
      </c>
      <c r="L1538" s="1" t="s">
        <v>1536</v>
      </c>
      <c r="M1538" s="1" t="s">
        <v>13059</v>
      </c>
      <c r="N1538" s="1" t="s">
        <v>13195</v>
      </c>
      <c r="O1538" s="1" t="s">
        <v>1536</v>
      </c>
      <c r="P1538" s="1" t="s">
        <v>24057</v>
      </c>
      <c r="Q1538" s="1" t="s">
        <v>24057</v>
      </c>
      <c r="R1538" s="1" t="s">
        <v>14369</v>
      </c>
      <c r="S1538" s="1" t="s">
        <v>1536</v>
      </c>
      <c r="T1538" s="1"/>
      <c r="U1538" s="1"/>
      <c r="V1538" s="1" t="s">
        <v>14383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6552</v>
      </c>
      <c r="G1539" s="1" t="s">
        <v>8158</v>
      </c>
      <c r="H1539" s="1" t="s">
        <v>9748</v>
      </c>
      <c r="I1539" s="1" t="s">
        <v>11394</v>
      </c>
      <c r="J1539" s="1"/>
      <c r="K1539" s="1" t="s">
        <v>24033</v>
      </c>
      <c r="L1539" s="1" t="s">
        <v>1537</v>
      </c>
      <c r="M1539" s="1" t="s">
        <v>13060</v>
      </c>
      <c r="N1539" s="1" t="s">
        <v>13195</v>
      </c>
      <c r="O1539" s="1" t="s">
        <v>1537</v>
      </c>
      <c r="P1539" s="1" t="s">
        <v>24057</v>
      </c>
      <c r="Q1539" s="1" t="s">
        <v>24057</v>
      </c>
      <c r="R1539" s="1" t="s">
        <v>14369</v>
      </c>
      <c r="S1539" s="1" t="s">
        <v>1537</v>
      </c>
      <c r="T1539" s="1"/>
      <c r="U1539" s="1"/>
      <c r="V1539" s="1" t="s">
        <v>14383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6553</v>
      </c>
      <c r="G1540" s="1" t="s">
        <v>8159</v>
      </c>
      <c r="H1540" s="1" t="s">
        <v>9749</v>
      </c>
      <c r="I1540" s="1" t="s">
        <v>11395</v>
      </c>
      <c r="J1540" s="1"/>
      <c r="K1540" s="1" t="s">
        <v>24033</v>
      </c>
      <c r="L1540" s="1" t="s">
        <v>1538</v>
      </c>
      <c r="M1540" s="1" t="s">
        <v>13061</v>
      </c>
      <c r="N1540" s="1" t="s">
        <v>13195</v>
      </c>
      <c r="O1540" s="1" t="s">
        <v>1538</v>
      </c>
      <c r="P1540" s="1" t="s">
        <v>24057</v>
      </c>
      <c r="Q1540" s="1" t="s">
        <v>24057</v>
      </c>
      <c r="R1540" s="1" t="s">
        <v>14369</v>
      </c>
      <c r="S1540" s="1" t="s">
        <v>1538</v>
      </c>
      <c r="T1540" s="1"/>
      <c r="U1540" s="1"/>
      <c r="V1540" s="1" t="s">
        <v>14383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6554</v>
      </c>
      <c r="G1541" s="1" t="s">
        <v>8160</v>
      </c>
      <c r="H1541" s="1" t="s">
        <v>9750</v>
      </c>
      <c r="I1541" s="1" t="s">
        <v>11396</v>
      </c>
      <c r="J1541" s="1"/>
      <c r="K1541" s="1" t="s">
        <v>24033</v>
      </c>
      <c r="L1541" s="1" t="s">
        <v>1539</v>
      </c>
      <c r="M1541" s="1" t="s">
        <v>13062</v>
      </c>
      <c r="N1541" s="1" t="s">
        <v>13195</v>
      </c>
      <c r="O1541" s="1" t="s">
        <v>1539</v>
      </c>
      <c r="P1541" s="1" t="s">
        <v>24057</v>
      </c>
      <c r="Q1541" s="1" t="s">
        <v>24057</v>
      </c>
      <c r="R1541" s="1" t="s">
        <v>14369</v>
      </c>
      <c r="S1541" s="1" t="s">
        <v>1539</v>
      </c>
      <c r="T1541" s="1"/>
      <c r="U1541" s="1"/>
      <c r="V1541" s="1" t="s">
        <v>14383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6555</v>
      </c>
      <c r="G1542" s="1" t="s">
        <v>8161</v>
      </c>
      <c r="H1542" s="1" t="s">
        <v>9751</v>
      </c>
      <c r="I1542" s="1" t="s">
        <v>11397</v>
      </c>
      <c r="J1542" s="1"/>
      <c r="K1542" s="1" t="s">
        <v>24033</v>
      </c>
      <c r="L1542" s="1" t="s">
        <v>1540</v>
      </c>
      <c r="M1542" s="1" t="s">
        <v>13063</v>
      </c>
      <c r="N1542" s="1" t="s">
        <v>13195</v>
      </c>
      <c r="O1542" s="1" t="s">
        <v>1540</v>
      </c>
      <c r="P1542" s="1" t="s">
        <v>24057</v>
      </c>
      <c r="Q1542" s="1" t="s">
        <v>24057</v>
      </c>
      <c r="R1542" s="1" t="s">
        <v>14369</v>
      </c>
      <c r="S1542" s="1" t="s">
        <v>1540</v>
      </c>
      <c r="T1542" s="1"/>
      <c r="U1542" s="1"/>
      <c r="V1542" s="1" t="s">
        <v>14383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6556</v>
      </c>
      <c r="G1543" s="1" t="s">
        <v>8162</v>
      </c>
      <c r="H1543" s="1" t="s">
        <v>9752</v>
      </c>
      <c r="I1543" s="1" t="s">
        <v>11398</v>
      </c>
      <c r="J1543" s="1"/>
      <c r="K1543" s="1" t="s">
        <v>24033</v>
      </c>
      <c r="L1543" s="1" t="s">
        <v>1541</v>
      </c>
      <c r="M1543" s="1" t="s">
        <v>13064</v>
      </c>
      <c r="N1543" s="1" t="s">
        <v>13195</v>
      </c>
      <c r="O1543" s="1" t="s">
        <v>1541</v>
      </c>
      <c r="P1543" s="1" t="s">
        <v>24057</v>
      </c>
      <c r="Q1543" s="1" t="s">
        <v>24057</v>
      </c>
      <c r="R1543" s="1" t="s">
        <v>14369</v>
      </c>
      <c r="S1543" s="1" t="s">
        <v>1541</v>
      </c>
      <c r="T1543" s="1"/>
      <c r="U1543" s="1"/>
      <c r="V1543" s="1" t="s">
        <v>14383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6557</v>
      </c>
      <c r="G1544" s="1" t="s">
        <v>8163</v>
      </c>
      <c r="H1544" s="1" t="s">
        <v>9753</v>
      </c>
      <c r="I1544" s="1" t="s">
        <v>11399</v>
      </c>
      <c r="J1544" s="1"/>
      <c r="K1544" s="1" t="s">
        <v>24033</v>
      </c>
      <c r="L1544" s="1" t="s">
        <v>1542</v>
      </c>
      <c r="M1544" s="1" t="s">
        <v>13065</v>
      </c>
      <c r="N1544" s="1" t="s">
        <v>13195</v>
      </c>
      <c r="O1544" s="1" t="s">
        <v>1542</v>
      </c>
      <c r="P1544" s="1" t="s">
        <v>24057</v>
      </c>
      <c r="Q1544" s="1" t="s">
        <v>24057</v>
      </c>
      <c r="R1544" s="1" t="s">
        <v>14369</v>
      </c>
      <c r="S1544" s="1" t="s">
        <v>1542</v>
      </c>
      <c r="T1544" s="1"/>
      <c r="U1544" s="1"/>
      <c r="V1544" s="1" t="s">
        <v>14383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6558</v>
      </c>
      <c r="G1545" s="1" t="s">
        <v>8164</v>
      </c>
      <c r="H1545" s="1" t="s">
        <v>9754</v>
      </c>
      <c r="I1545" s="1" t="s">
        <v>11400</v>
      </c>
      <c r="J1545" s="1"/>
      <c r="K1545" s="1" t="s">
        <v>24033</v>
      </c>
      <c r="L1545" s="1" t="s">
        <v>1543</v>
      </c>
      <c r="M1545" s="1" t="s">
        <v>13066</v>
      </c>
      <c r="N1545" s="1" t="s">
        <v>13195</v>
      </c>
      <c r="O1545" s="1" t="s">
        <v>1543</v>
      </c>
      <c r="P1545" s="1" t="s">
        <v>24057</v>
      </c>
      <c r="Q1545" s="1" t="s">
        <v>24057</v>
      </c>
      <c r="R1545" s="1" t="s">
        <v>14369</v>
      </c>
      <c r="S1545" s="1" t="s">
        <v>1543</v>
      </c>
      <c r="T1545" s="1"/>
      <c r="U1545" s="1"/>
      <c r="V1545" s="1" t="s">
        <v>14383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6559</v>
      </c>
      <c r="G1546" s="1" t="s">
        <v>8165</v>
      </c>
      <c r="H1546" s="1" t="s">
        <v>9755</v>
      </c>
      <c r="I1546" s="1" t="s">
        <v>11401</v>
      </c>
      <c r="J1546" s="1"/>
      <c r="K1546" s="1" t="s">
        <v>24033</v>
      </c>
      <c r="L1546" s="1" t="s">
        <v>1544</v>
      </c>
      <c r="M1546" s="1" t="s">
        <v>13067</v>
      </c>
      <c r="N1546" s="1" t="s">
        <v>13195</v>
      </c>
      <c r="O1546" s="1" t="s">
        <v>1544</v>
      </c>
      <c r="P1546" s="1" t="s">
        <v>24057</v>
      </c>
      <c r="Q1546" s="1" t="s">
        <v>24057</v>
      </c>
      <c r="R1546" s="1" t="s">
        <v>14369</v>
      </c>
      <c r="S1546" s="1" t="s">
        <v>1544</v>
      </c>
      <c r="T1546" s="1"/>
      <c r="U1546" s="1"/>
      <c r="V1546" s="1" t="s">
        <v>14383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6560</v>
      </c>
      <c r="G1547" s="1" t="s">
        <v>8166</v>
      </c>
      <c r="H1547" s="1" t="s">
        <v>9756</v>
      </c>
      <c r="I1547" s="1" t="s">
        <v>11402</v>
      </c>
      <c r="J1547" s="1"/>
      <c r="K1547" s="1" t="s">
        <v>24033</v>
      </c>
      <c r="L1547" s="1" t="s">
        <v>1545</v>
      </c>
      <c r="M1547" s="1" t="s">
        <v>13068</v>
      </c>
      <c r="N1547" s="1" t="s">
        <v>13195</v>
      </c>
      <c r="O1547" s="1" t="s">
        <v>1545</v>
      </c>
      <c r="P1547" s="1" t="s">
        <v>24057</v>
      </c>
      <c r="Q1547" s="1" t="s">
        <v>24057</v>
      </c>
      <c r="R1547" s="1" t="s">
        <v>14369</v>
      </c>
      <c r="S1547" s="1" t="s">
        <v>1545</v>
      </c>
      <c r="T1547" s="1"/>
      <c r="U1547" s="1"/>
      <c r="V1547" s="1" t="s">
        <v>14383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6561</v>
      </c>
      <c r="G1548" s="1" t="s">
        <v>8167</v>
      </c>
      <c r="H1548" s="1" t="s">
        <v>9757</v>
      </c>
      <c r="I1548" s="1" t="s">
        <v>11403</v>
      </c>
      <c r="J1548" s="1"/>
      <c r="K1548" s="1" t="s">
        <v>24033</v>
      </c>
      <c r="L1548" s="1" t="s">
        <v>1546</v>
      </c>
      <c r="M1548" s="1" t="s">
        <v>13069</v>
      </c>
      <c r="N1548" s="1" t="s">
        <v>13195</v>
      </c>
      <c r="O1548" s="1" t="s">
        <v>1546</v>
      </c>
      <c r="P1548" s="1" t="s">
        <v>24057</v>
      </c>
      <c r="Q1548" s="1" t="s">
        <v>24057</v>
      </c>
      <c r="R1548" s="1" t="s">
        <v>14369</v>
      </c>
      <c r="S1548" s="1" t="s">
        <v>1546</v>
      </c>
      <c r="T1548" s="1"/>
      <c r="U1548" s="1"/>
      <c r="V1548" s="1" t="s">
        <v>14383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6562</v>
      </c>
      <c r="G1549" s="1" t="s">
        <v>8168</v>
      </c>
      <c r="H1549" s="1" t="s">
        <v>9758</v>
      </c>
      <c r="I1549" s="1" t="s">
        <v>11404</v>
      </c>
      <c r="J1549" s="1"/>
      <c r="K1549" s="1" t="s">
        <v>24033</v>
      </c>
      <c r="L1549" s="1" t="s">
        <v>1547</v>
      </c>
      <c r="M1549" s="1" t="s">
        <v>13070</v>
      </c>
      <c r="N1549" s="1" t="s">
        <v>13195</v>
      </c>
      <c r="O1549" s="1" t="s">
        <v>1547</v>
      </c>
      <c r="P1549" s="1" t="s">
        <v>24057</v>
      </c>
      <c r="Q1549" s="1" t="s">
        <v>24057</v>
      </c>
      <c r="R1549" s="1" t="s">
        <v>14369</v>
      </c>
      <c r="S1549" s="1" t="s">
        <v>1547</v>
      </c>
      <c r="T1549" s="1"/>
      <c r="U1549" s="1"/>
      <c r="V1549" s="1" t="s">
        <v>14383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6563</v>
      </c>
      <c r="G1550" s="1" t="s">
        <v>8169</v>
      </c>
      <c r="H1550" s="1" t="s">
        <v>9759</v>
      </c>
      <c r="I1550" s="1" t="s">
        <v>11405</v>
      </c>
      <c r="J1550" s="1"/>
      <c r="K1550" s="1" t="s">
        <v>24033</v>
      </c>
      <c r="L1550" s="1" t="s">
        <v>1548</v>
      </c>
      <c r="M1550" s="1" t="s">
        <v>13071</v>
      </c>
      <c r="N1550" s="1" t="s">
        <v>13195</v>
      </c>
      <c r="O1550" s="1" t="s">
        <v>1548</v>
      </c>
      <c r="P1550" s="1" t="s">
        <v>24057</v>
      </c>
      <c r="Q1550" s="1" t="s">
        <v>24057</v>
      </c>
      <c r="R1550" s="1" t="s">
        <v>14369</v>
      </c>
      <c r="S1550" s="1" t="s">
        <v>1548</v>
      </c>
      <c r="T1550" s="1"/>
      <c r="U1550" s="1"/>
      <c r="V1550" s="1" t="s">
        <v>14383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6564</v>
      </c>
      <c r="G1551" s="1" t="s">
        <v>8170</v>
      </c>
      <c r="H1551" s="1" t="s">
        <v>9760</v>
      </c>
      <c r="I1551" s="1" t="s">
        <v>11406</v>
      </c>
      <c r="J1551" s="1"/>
      <c r="K1551" s="1" t="s">
        <v>24033</v>
      </c>
      <c r="L1551" s="1" t="s">
        <v>1549</v>
      </c>
      <c r="M1551" s="1" t="s">
        <v>13072</v>
      </c>
      <c r="N1551" s="1" t="s">
        <v>13195</v>
      </c>
      <c r="O1551" s="1" t="s">
        <v>1549</v>
      </c>
      <c r="P1551" s="1" t="s">
        <v>24057</v>
      </c>
      <c r="Q1551" s="1" t="s">
        <v>24057</v>
      </c>
      <c r="R1551" s="1" t="s">
        <v>14369</v>
      </c>
      <c r="S1551" s="1" t="s">
        <v>1549</v>
      </c>
      <c r="T1551" s="1"/>
      <c r="U1551" s="1"/>
      <c r="V1551" s="1" t="s">
        <v>14383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6565</v>
      </c>
      <c r="G1552" s="1" t="s">
        <v>4937</v>
      </c>
      <c r="H1552" s="1" t="s">
        <v>9761</v>
      </c>
      <c r="I1552" s="1" t="s">
        <v>11407</v>
      </c>
      <c r="J1552" s="1"/>
      <c r="K1552" s="1" t="s">
        <v>24033</v>
      </c>
      <c r="L1552" s="1" t="s">
        <v>1550</v>
      </c>
      <c r="M1552" s="1" t="s">
        <v>13073</v>
      </c>
      <c r="N1552" s="1" t="s">
        <v>13195</v>
      </c>
      <c r="O1552" s="1" t="s">
        <v>1550</v>
      </c>
      <c r="P1552" s="1" t="s">
        <v>24058</v>
      </c>
      <c r="Q1552" s="1" t="s">
        <v>24875</v>
      </c>
      <c r="R1552" s="1" t="s">
        <v>14369</v>
      </c>
      <c r="S1552" s="1" t="s">
        <v>1550</v>
      </c>
      <c r="T1552" s="1" t="s">
        <v>25006</v>
      </c>
      <c r="U1552" s="1"/>
      <c r="V1552" s="1" t="s">
        <v>14383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6566</v>
      </c>
      <c r="G1553" s="1" t="s">
        <v>8171</v>
      </c>
      <c r="H1553" s="1" t="s">
        <v>9762</v>
      </c>
      <c r="I1553" s="1" t="s">
        <v>11408</v>
      </c>
      <c r="J1553" s="1"/>
      <c r="K1553" s="1" t="s">
        <v>24033</v>
      </c>
      <c r="L1553" s="1" t="s">
        <v>1551</v>
      </c>
      <c r="M1553" s="1" t="s">
        <v>13074</v>
      </c>
      <c r="N1553" s="1" t="s">
        <v>13195</v>
      </c>
      <c r="O1553" s="1" t="s">
        <v>1551</v>
      </c>
      <c r="P1553" s="1" t="s">
        <v>24058</v>
      </c>
      <c r="Q1553" s="1" t="s">
        <v>24876</v>
      </c>
      <c r="R1553" s="1" t="s">
        <v>14369</v>
      </c>
      <c r="S1553" s="1" t="s">
        <v>1551</v>
      </c>
      <c r="T1553" s="1"/>
      <c r="U1553" s="1"/>
      <c r="V1553" s="1" t="s">
        <v>14383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6567</v>
      </c>
      <c r="G1554" s="1" t="s">
        <v>8172</v>
      </c>
      <c r="H1554" s="1" t="s">
        <v>9763</v>
      </c>
      <c r="I1554" s="1" t="s">
        <v>11409</v>
      </c>
      <c r="J1554" s="1"/>
      <c r="K1554" s="1" t="s">
        <v>24033</v>
      </c>
      <c r="L1554" s="1" t="s">
        <v>1552</v>
      </c>
      <c r="M1554" s="1" t="s">
        <v>13075</v>
      </c>
      <c r="N1554" s="1" t="s">
        <v>13195</v>
      </c>
      <c r="O1554" s="1" t="s">
        <v>1552</v>
      </c>
      <c r="P1554" s="1" t="s">
        <v>24058</v>
      </c>
      <c r="Q1554" s="1" t="s">
        <v>24877</v>
      </c>
      <c r="R1554" s="1" t="s">
        <v>14369</v>
      </c>
      <c r="S1554" s="1" t="s">
        <v>1552</v>
      </c>
      <c r="T1554" s="1"/>
      <c r="U1554" s="1"/>
      <c r="V1554" s="1" t="s">
        <v>14383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6568</v>
      </c>
      <c r="G1555" s="1" t="s">
        <v>8173</v>
      </c>
      <c r="H1555" s="1" t="s">
        <v>9764</v>
      </c>
      <c r="I1555" s="1" t="s">
        <v>11410</v>
      </c>
      <c r="J1555" s="1"/>
      <c r="K1555" s="1" t="s">
        <v>24033</v>
      </c>
      <c r="L1555" s="1" t="s">
        <v>1553</v>
      </c>
      <c r="M1555" s="1" t="s">
        <v>13076</v>
      </c>
      <c r="N1555" s="1" t="s">
        <v>13195</v>
      </c>
      <c r="O1555" s="1" t="s">
        <v>1553</v>
      </c>
      <c r="P1555" s="1" t="s">
        <v>24058</v>
      </c>
      <c r="Q1555" s="1" t="s">
        <v>24878</v>
      </c>
      <c r="R1555" s="1" t="s">
        <v>14369</v>
      </c>
      <c r="S1555" s="1" t="s">
        <v>1553</v>
      </c>
      <c r="T1555" s="1"/>
      <c r="U1555" s="1"/>
      <c r="V1555" s="1" t="s">
        <v>14383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6569</v>
      </c>
      <c r="G1556" s="1" t="s">
        <v>8174</v>
      </c>
      <c r="H1556" s="1" t="s">
        <v>9765</v>
      </c>
      <c r="I1556" s="1" t="s">
        <v>11411</v>
      </c>
      <c r="J1556" s="1"/>
      <c r="K1556" s="1" t="s">
        <v>24033</v>
      </c>
      <c r="L1556" s="1" t="s">
        <v>1554</v>
      </c>
      <c r="M1556" s="1" t="s">
        <v>13077</v>
      </c>
      <c r="N1556" s="1" t="s">
        <v>13195</v>
      </c>
      <c r="O1556" s="1" t="s">
        <v>1554</v>
      </c>
      <c r="P1556" s="1" t="s">
        <v>24058</v>
      </c>
      <c r="Q1556" s="1" t="s">
        <v>24879</v>
      </c>
      <c r="R1556" s="1" t="s">
        <v>14369</v>
      </c>
      <c r="S1556" s="1" t="s">
        <v>1554</v>
      </c>
      <c r="T1556" s="1"/>
      <c r="U1556" s="1"/>
      <c r="V1556" s="1" t="s">
        <v>14383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6570</v>
      </c>
      <c r="G1557" s="1" t="s">
        <v>8175</v>
      </c>
      <c r="H1557" s="1" t="s">
        <v>9766</v>
      </c>
      <c r="I1557" s="1" t="s">
        <v>11412</v>
      </c>
      <c r="J1557" s="1"/>
      <c r="K1557" s="1" t="s">
        <v>24033</v>
      </c>
      <c r="L1557" s="1" t="s">
        <v>1555</v>
      </c>
      <c r="M1557" s="1" t="s">
        <v>13078</v>
      </c>
      <c r="N1557" s="1" t="s">
        <v>13195</v>
      </c>
      <c r="O1557" s="1" t="s">
        <v>1555</v>
      </c>
      <c r="P1557" s="1" t="s">
        <v>24058</v>
      </c>
      <c r="Q1557" s="1" t="s">
        <v>24880</v>
      </c>
      <c r="R1557" s="1" t="s">
        <v>14369</v>
      </c>
      <c r="S1557" s="1" t="s">
        <v>1555</v>
      </c>
      <c r="T1557" s="1"/>
      <c r="U1557" s="1"/>
      <c r="V1557" s="1" t="s">
        <v>14383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6571</v>
      </c>
      <c r="G1558" s="1" t="s">
        <v>8176</v>
      </c>
      <c r="H1558" s="1" t="s">
        <v>9767</v>
      </c>
      <c r="I1558" s="1" t="s">
        <v>11413</v>
      </c>
      <c r="J1558" s="1"/>
      <c r="K1558" s="1" t="s">
        <v>24033</v>
      </c>
      <c r="L1558" s="1" t="s">
        <v>1556</v>
      </c>
      <c r="M1558" s="1" t="s">
        <v>13079</v>
      </c>
      <c r="N1558" s="1" t="s">
        <v>13195</v>
      </c>
      <c r="O1558" s="1" t="s">
        <v>1556</v>
      </c>
      <c r="P1558" s="1" t="s">
        <v>24058</v>
      </c>
      <c r="Q1558" s="1" t="s">
        <v>24881</v>
      </c>
      <c r="R1558" s="1" t="s">
        <v>14369</v>
      </c>
      <c r="S1558" s="1" t="s">
        <v>1556</v>
      </c>
      <c r="T1558" s="1"/>
      <c r="U1558" s="1"/>
      <c r="V1558" s="1" t="s">
        <v>14383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6572</v>
      </c>
      <c r="G1559" s="1" t="s">
        <v>8177</v>
      </c>
      <c r="H1559" s="1" t="s">
        <v>9768</v>
      </c>
      <c r="I1559" s="1" t="s">
        <v>11414</v>
      </c>
      <c r="J1559" s="1"/>
      <c r="K1559" s="1" t="s">
        <v>24033</v>
      </c>
      <c r="L1559" s="1" t="s">
        <v>1557</v>
      </c>
      <c r="M1559" s="1" t="s">
        <v>13080</v>
      </c>
      <c r="N1559" s="1" t="s">
        <v>13195</v>
      </c>
      <c r="O1559" s="1" t="s">
        <v>1557</v>
      </c>
      <c r="P1559" s="1" t="s">
        <v>24058</v>
      </c>
      <c r="Q1559" s="1" t="s">
        <v>24882</v>
      </c>
      <c r="R1559" s="1" t="s">
        <v>14369</v>
      </c>
      <c r="S1559" s="1" t="s">
        <v>1557</v>
      </c>
      <c r="T1559" s="1"/>
      <c r="U1559" s="1"/>
      <c r="V1559" s="1" t="s">
        <v>14383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6573</v>
      </c>
      <c r="G1560" s="1" t="s">
        <v>8178</v>
      </c>
      <c r="H1560" s="1" t="s">
        <v>9769</v>
      </c>
      <c r="I1560" s="1" t="s">
        <v>11415</v>
      </c>
      <c r="J1560" s="1"/>
      <c r="K1560" s="1" t="s">
        <v>24033</v>
      </c>
      <c r="L1560" s="1" t="s">
        <v>1558</v>
      </c>
      <c r="M1560" s="1" t="s">
        <v>13081</v>
      </c>
      <c r="N1560" s="1" t="s">
        <v>13195</v>
      </c>
      <c r="O1560" s="1" t="s">
        <v>1558</v>
      </c>
      <c r="P1560" s="1" t="s">
        <v>24058</v>
      </c>
      <c r="Q1560" s="1" t="s">
        <v>24883</v>
      </c>
      <c r="R1560" s="1" t="s">
        <v>14369</v>
      </c>
      <c r="S1560" s="1" t="s">
        <v>1558</v>
      </c>
      <c r="T1560" s="1"/>
      <c r="U1560" s="1"/>
      <c r="V1560" s="1" t="s">
        <v>14383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6574</v>
      </c>
      <c r="G1561" s="1" t="s">
        <v>8179</v>
      </c>
      <c r="H1561" s="1" t="s">
        <v>9770</v>
      </c>
      <c r="I1561" s="1" t="s">
        <v>11416</v>
      </c>
      <c r="J1561" s="1"/>
      <c r="K1561" s="1" t="s">
        <v>24033</v>
      </c>
      <c r="L1561" s="1" t="s">
        <v>1559</v>
      </c>
      <c r="M1561" s="1" t="s">
        <v>13082</v>
      </c>
      <c r="N1561" s="1" t="s">
        <v>13195</v>
      </c>
      <c r="O1561" s="1" t="s">
        <v>1559</v>
      </c>
      <c r="P1561" s="1" t="s">
        <v>24058</v>
      </c>
      <c r="Q1561" s="1" t="s">
        <v>24884</v>
      </c>
      <c r="R1561" s="1" t="s">
        <v>14369</v>
      </c>
      <c r="S1561" s="1" t="s">
        <v>1559</v>
      </c>
      <c r="T1561" s="1"/>
      <c r="U1561" s="1"/>
      <c r="V1561" s="1" t="s">
        <v>14383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6575</v>
      </c>
      <c r="G1562" s="1" t="s">
        <v>8180</v>
      </c>
      <c r="H1562" s="1" t="s">
        <v>9731</v>
      </c>
      <c r="I1562" s="1" t="s">
        <v>11417</v>
      </c>
      <c r="J1562" s="1"/>
      <c r="K1562" s="1" t="s">
        <v>24033</v>
      </c>
      <c r="L1562" s="1" t="s">
        <v>1560</v>
      </c>
      <c r="M1562" s="1" t="s">
        <v>13083</v>
      </c>
      <c r="N1562" s="1" t="s">
        <v>13195</v>
      </c>
      <c r="O1562" s="1" t="s">
        <v>1560</v>
      </c>
      <c r="P1562" s="1" t="s">
        <v>24058</v>
      </c>
      <c r="Q1562" s="1" t="s">
        <v>24885</v>
      </c>
      <c r="R1562" s="1" t="s">
        <v>14369</v>
      </c>
      <c r="S1562" s="1" t="s">
        <v>1560</v>
      </c>
      <c r="T1562" s="1"/>
      <c r="U1562" s="1"/>
      <c r="V1562" s="1" t="s">
        <v>14383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6576</v>
      </c>
      <c r="G1563" s="1" t="s">
        <v>8181</v>
      </c>
      <c r="H1563" s="1" t="s">
        <v>9771</v>
      </c>
      <c r="I1563" s="1" t="s">
        <v>11418</v>
      </c>
      <c r="J1563" s="1"/>
      <c r="K1563" s="1" t="s">
        <v>24033</v>
      </c>
      <c r="L1563" s="1" t="s">
        <v>1561</v>
      </c>
      <c r="M1563" s="1" t="s">
        <v>13084</v>
      </c>
      <c r="N1563" s="1" t="s">
        <v>13195</v>
      </c>
      <c r="O1563" s="1" t="s">
        <v>1561</v>
      </c>
      <c r="P1563" s="1" t="s">
        <v>24058</v>
      </c>
      <c r="Q1563" s="1" t="s">
        <v>24886</v>
      </c>
      <c r="R1563" s="1" t="s">
        <v>14369</v>
      </c>
      <c r="S1563" s="1" t="s">
        <v>1561</v>
      </c>
      <c r="T1563" s="1"/>
      <c r="U1563" s="1"/>
      <c r="V1563" s="1" t="s">
        <v>14383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6577</v>
      </c>
      <c r="G1564" s="1" t="s">
        <v>8182</v>
      </c>
      <c r="H1564" s="1" t="s">
        <v>9772</v>
      </c>
      <c r="I1564" s="1" t="s">
        <v>11419</v>
      </c>
      <c r="J1564" s="1"/>
      <c r="K1564" s="1" t="s">
        <v>24033</v>
      </c>
      <c r="L1564" s="1" t="s">
        <v>1562</v>
      </c>
      <c r="M1564" s="1" t="s">
        <v>13085</v>
      </c>
      <c r="N1564" s="1" t="s">
        <v>13195</v>
      </c>
      <c r="O1564" s="1" t="s">
        <v>1562</v>
      </c>
      <c r="P1564" s="1" t="s">
        <v>24058</v>
      </c>
      <c r="Q1564" s="1" t="s">
        <v>24887</v>
      </c>
      <c r="R1564" s="1" t="s">
        <v>14369</v>
      </c>
      <c r="S1564" s="1" t="s">
        <v>1562</v>
      </c>
      <c r="T1564" s="1"/>
      <c r="U1564" s="1"/>
      <c r="V1564" s="1" t="s">
        <v>14383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6578</v>
      </c>
      <c r="G1565" s="1" t="s">
        <v>8183</v>
      </c>
      <c r="H1565" s="1" t="s">
        <v>9773</v>
      </c>
      <c r="I1565" s="1" t="s">
        <v>11420</v>
      </c>
      <c r="J1565" s="1"/>
      <c r="K1565" s="1" t="s">
        <v>24033</v>
      </c>
      <c r="L1565" s="1" t="s">
        <v>1563</v>
      </c>
      <c r="M1565" s="1" t="s">
        <v>13086</v>
      </c>
      <c r="N1565" s="1" t="s">
        <v>13195</v>
      </c>
      <c r="O1565" s="1" t="s">
        <v>1563</v>
      </c>
      <c r="P1565" s="1" t="s">
        <v>24058</v>
      </c>
      <c r="Q1565" s="1" t="s">
        <v>24888</v>
      </c>
      <c r="R1565" s="1" t="s">
        <v>14369</v>
      </c>
      <c r="S1565" s="1" t="s">
        <v>1563</v>
      </c>
      <c r="T1565" s="1"/>
      <c r="U1565" s="1"/>
      <c r="V1565" s="1" t="s">
        <v>14383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6579</v>
      </c>
      <c r="G1566" s="1" t="s">
        <v>8184</v>
      </c>
      <c r="H1566" s="1" t="s">
        <v>9774</v>
      </c>
      <c r="I1566" s="1" t="s">
        <v>11421</v>
      </c>
      <c r="J1566" s="1"/>
      <c r="K1566" s="1" t="s">
        <v>24033</v>
      </c>
      <c r="L1566" s="1" t="s">
        <v>1564</v>
      </c>
      <c r="M1566" s="1" t="s">
        <v>13087</v>
      </c>
      <c r="N1566" s="1" t="s">
        <v>13195</v>
      </c>
      <c r="O1566" s="1" t="s">
        <v>1564</v>
      </c>
      <c r="P1566" s="1" t="s">
        <v>24058</v>
      </c>
      <c r="Q1566" s="1" t="s">
        <v>24889</v>
      </c>
      <c r="R1566" s="1" t="s">
        <v>14369</v>
      </c>
      <c r="S1566" s="1" t="s">
        <v>1564</v>
      </c>
      <c r="T1566" s="1"/>
      <c r="U1566" s="1"/>
      <c r="V1566" s="1" t="s">
        <v>14383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6580</v>
      </c>
      <c r="G1567" s="1" t="s">
        <v>8185</v>
      </c>
      <c r="H1567" s="1" t="s">
        <v>9775</v>
      </c>
      <c r="I1567" s="1" t="s">
        <v>11422</v>
      </c>
      <c r="J1567" s="1"/>
      <c r="K1567" s="1" t="s">
        <v>24033</v>
      </c>
      <c r="L1567" s="1" t="s">
        <v>1565</v>
      </c>
      <c r="M1567" s="1" t="s">
        <v>13088</v>
      </c>
      <c r="N1567" s="1" t="s">
        <v>13195</v>
      </c>
      <c r="O1567" s="1" t="s">
        <v>1565</v>
      </c>
      <c r="P1567" s="1" t="s">
        <v>24058</v>
      </c>
      <c r="Q1567" s="1" t="s">
        <v>24890</v>
      </c>
      <c r="R1567" s="1" t="s">
        <v>14369</v>
      </c>
      <c r="S1567" s="1" t="s">
        <v>1565</v>
      </c>
      <c r="T1567" s="1"/>
      <c r="U1567" s="1"/>
      <c r="V1567" s="1" t="s">
        <v>14383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6581</v>
      </c>
      <c r="G1568" s="1" t="s">
        <v>8186</v>
      </c>
      <c r="H1568" s="1" t="s">
        <v>9776</v>
      </c>
      <c r="I1568" s="1" t="s">
        <v>11423</v>
      </c>
      <c r="J1568" s="1"/>
      <c r="K1568" s="1" t="s">
        <v>24033</v>
      </c>
      <c r="L1568" s="1" t="s">
        <v>1566</v>
      </c>
      <c r="M1568" s="1" t="s">
        <v>13089</v>
      </c>
      <c r="N1568" s="1" t="s">
        <v>13195</v>
      </c>
      <c r="O1568" s="1" t="s">
        <v>1566</v>
      </c>
      <c r="P1568" s="1" t="s">
        <v>24058</v>
      </c>
      <c r="Q1568" s="1" t="s">
        <v>24891</v>
      </c>
      <c r="R1568" s="1" t="s">
        <v>14369</v>
      </c>
      <c r="S1568" s="1" t="s">
        <v>1566</v>
      </c>
      <c r="T1568" s="1"/>
      <c r="U1568" s="1"/>
      <c r="V1568" s="1" t="s">
        <v>14383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6582</v>
      </c>
      <c r="G1569" s="1" t="s">
        <v>8187</v>
      </c>
      <c r="H1569" s="1" t="s">
        <v>9777</v>
      </c>
      <c r="I1569" s="1" t="s">
        <v>11424</v>
      </c>
      <c r="J1569" s="1"/>
      <c r="K1569" s="1" t="s">
        <v>24033</v>
      </c>
      <c r="L1569" s="1" t="s">
        <v>1567</v>
      </c>
      <c r="M1569" s="1" t="s">
        <v>13090</v>
      </c>
      <c r="N1569" s="1" t="s">
        <v>13195</v>
      </c>
      <c r="O1569" s="1" t="s">
        <v>1567</v>
      </c>
      <c r="P1569" s="1" t="s">
        <v>24058</v>
      </c>
      <c r="Q1569" s="1" t="s">
        <v>24892</v>
      </c>
      <c r="R1569" s="1" t="s">
        <v>14369</v>
      </c>
      <c r="S1569" s="1" t="s">
        <v>1567</v>
      </c>
      <c r="T1569" s="1"/>
      <c r="U1569" s="1"/>
      <c r="V1569" s="1" t="s">
        <v>14383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6583</v>
      </c>
      <c r="G1570" s="1" t="s">
        <v>8188</v>
      </c>
      <c r="H1570" s="1" t="s">
        <v>9778</v>
      </c>
      <c r="I1570" s="1" t="s">
        <v>11425</v>
      </c>
      <c r="J1570" s="1"/>
      <c r="K1570" s="1" t="s">
        <v>24033</v>
      </c>
      <c r="L1570" s="1" t="s">
        <v>1568</v>
      </c>
      <c r="M1570" s="1" t="s">
        <v>13091</v>
      </c>
      <c r="N1570" s="1" t="s">
        <v>13195</v>
      </c>
      <c r="O1570" s="1" t="s">
        <v>1568</v>
      </c>
      <c r="P1570" s="1" t="s">
        <v>24058</v>
      </c>
      <c r="Q1570" s="1" t="s">
        <v>24893</v>
      </c>
      <c r="R1570" s="1" t="s">
        <v>14369</v>
      </c>
      <c r="S1570" s="1" t="s">
        <v>1568</v>
      </c>
      <c r="T1570" s="1"/>
      <c r="U1570" s="1"/>
      <c r="V1570" s="1" t="s">
        <v>14383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6584</v>
      </c>
      <c r="G1571" s="1" t="s">
        <v>8189</v>
      </c>
      <c r="H1571" s="1" t="s">
        <v>9779</v>
      </c>
      <c r="I1571" s="1" t="s">
        <v>11426</v>
      </c>
      <c r="J1571" s="1"/>
      <c r="K1571" s="1" t="s">
        <v>24033</v>
      </c>
      <c r="L1571" s="1" t="s">
        <v>1569</v>
      </c>
      <c r="M1571" s="1" t="s">
        <v>13092</v>
      </c>
      <c r="N1571" s="1" t="s">
        <v>13195</v>
      </c>
      <c r="O1571" s="1" t="s">
        <v>1569</v>
      </c>
      <c r="P1571" s="1" t="s">
        <v>24058</v>
      </c>
      <c r="Q1571" s="1" t="s">
        <v>24894</v>
      </c>
      <c r="R1571" s="1" t="s">
        <v>14369</v>
      </c>
      <c r="S1571" s="1" t="s">
        <v>1569</v>
      </c>
      <c r="T1571" s="1"/>
      <c r="U1571" s="1"/>
      <c r="V1571" s="1" t="s">
        <v>14383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6585</v>
      </c>
      <c r="G1572" s="1" t="s">
        <v>8190</v>
      </c>
      <c r="H1572" s="1" t="s">
        <v>9780</v>
      </c>
      <c r="I1572" s="1" t="s">
        <v>11427</v>
      </c>
      <c r="J1572" s="1"/>
      <c r="K1572" s="1" t="s">
        <v>24033</v>
      </c>
      <c r="L1572" s="1" t="s">
        <v>1570</v>
      </c>
      <c r="M1572" s="1" t="s">
        <v>13093</v>
      </c>
      <c r="N1572" s="1" t="s">
        <v>13195</v>
      </c>
      <c r="O1572" s="1" t="s">
        <v>1570</v>
      </c>
      <c r="P1572" s="1" t="s">
        <v>24058</v>
      </c>
      <c r="Q1572" s="1" t="s">
        <v>24895</v>
      </c>
      <c r="R1572" s="1" t="s">
        <v>14369</v>
      </c>
      <c r="S1572" s="1" t="s">
        <v>1570</v>
      </c>
      <c r="T1572" s="1"/>
      <c r="U1572" s="1"/>
      <c r="V1572" s="1" t="s">
        <v>14383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6586</v>
      </c>
      <c r="G1573" s="1" t="s">
        <v>8191</v>
      </c>
      <c r="H1573" s="1" t="s">
        <v>9781</v>
      </c>
      <c r="I1573" s="1" t="s">
        <v>11428</v>
      </c>
      <c r="J1573" s="1"/>
      <c r="K1573" s="1" t="s">
        <v>24033</v>
      </c>
      <c r="L1573" s="1" t="s">
        <v>1571</v>
      </c>
      <c r="M1573" s="1" t="s">
        <v>13094</v>
      </c>
      <c r="N1573" s="1" t="s">
        <v>13195</v>
      </c>
      <c r="O1573" s="1" t="s">
        <v>1571</v>
      </c>
      <c r="P1573" s="1" t="s">
        <v>24058</v>
      </c>
      <c r="Q1573" s="1" t="s">
        <v>24896</v>
      </c>
      <c r="R1573" s="1" t="s">
        <v>14369</v>
      </c>
      <c r="S1573" s="1" t="s">
        <v>1571</v>
      </c>
      <c r="T1573" s="1"/>
      <c r="U1573" s="1"/>
      <c r="V1573" s="1" t="s">
        <v>14383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4959</v>
      </c>
      <c r="G1574" s="1" t="s">
        <v>8192</v>
      </c>
      <c r="H1574" s="1" t="s">
        <v>9782</v>
      </c>
      <c r="I1574" s="1" t="s">
        <v>11429</v>
      </c>
      <c r="J1574" s="1"/>
      <c r="K1574" s="1" t="s">
        <v>24033</v>
      </c>
      <c r="L1574" s="1" t="s">
        <v>1572</v>
      </c>
      <c r="M1574" s="1" t="s">
        <v>13095</v>
      </c>
      <c r="N1574" s="1" t="s">
        <v>13195</v>
      </c>
      <c r="O1574" s="1" t="s">
        <v>1572</v>
      </c>
      <c r="P1574" s="1" t="s">
        <v>24058</v>
      </c>
      <c r="Q1574" s="1" t="s">
        <v>24897</v>
      </c>
      <c r="R1574" s="1" t="s">
        <v>14369</v>
      </c>
      <c r="S1574" s="1" t="s">
        <v>1572</v>
      </c>
      <c r="T1574" s="1"/>
      <c r="U1574" s="1"/>
      <c r="V1574" s="1" t="s">
        <v>14383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6587</v>
      </c>
      <c r="G1575" s="1" t="s">
        <v>8193</v>
      </c>
      <c r="H1575" s="1" t="s">
        <v>9783</v>
      </c>
      <c r="I1575" s="1" t="s">
        <v>11430</v>
      </c>
      <c r="J1575" s="1"/>
      <c r="K1575" s="1" t="s">
        <v>24033</v>
      </c>
      <c r="L1575" s="1" t="s">
        <v>1573</v>
      </c>
      <c r="M1575" s="1" t="s">
        <v>13096</v>
      </c>
      <c r="N1575" s="1" t="s">
        <v>13195</v>
      </c>
      <c r="O1575" s="1" t="s">
        <v>1573</v>
      </c>
      <c r="P1575" s="1" t="s">
        <v>24058</v>
      </c>
      <c r="Q1575" s="1" t="s">
        <v>24898</v>
      </c>
      <c r="R1575" s="1" t="s">
        <v>14369</v>
      </c>
      <c r="S1575" s="1" t="s">
        <v>1573</v>
      </c>
      <c r="T1575" s="1"/>
      <c r="U1575" s="1"/>
      <c r="V1575" s="1" t="s">
        <v>14383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6588</v>
      </c>
      <c r="G1576" s="1" t="s">
        <v>8194</v>
      </c>
      <c r="H1576" s="1" t="s">
        <v>9784</v>
      </c>
      <c r="I1576" s="1" t="s">
        <v>11431</v>
      </c>
      <c r="J1576" s="1"/>
      <c r="K1576" s="1" t="s">
        <v>24033</v>
      </c>
      <c r="L1576" s="1" t="s">
        <v>1574</v>
      </c>
      <c r="M1576" s="1" t="s">
        <v>13097</v>
      </c>
      <c r="N1576" s="1" t="s">
        <v>13195</v>
      </c>
      <c r="O1576" s="1" t="s">
        <v>1574</v>
      </c>
      <c r="P1576" s="1" t="s">
        <v>24058</v>
      </c>
      <c r="Q1576" s="1" t="s">
        <v>24899</v>
      </c>
      <c r="R1576" s="1" t="s">
        <v>14369</v>
      </c>
      <c r="S1576" s="1" t="s">
        <v>1574</v>
      </c>
      <c r="T1576" s="1"/>
      <c r="U1576" s="1"/>
      <c r="V1576" s="1" t="s">
        <v>14383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6589</v>
      </c>
      <c r="G1577" s="1" t="s">
        <v>8195</v>
      </c>
      <c r="H1577" s="1" t="s">
        <v>9785</v>
      </c>
      <c r="I1577" s="1" t="s">
        <v>10003</v>
      </c>
      <c r="J1577" s="1"/>
      <c r="K1577" s="1" t="s">
        <v>24033</v>
      </c>
      <c r="L1577" s="1" t="s">
        <v>1575</v>
      </c>
      <c r="M1577" s="1" t="s">
        <v>13098</v>
      </c>
      <c r="N1577" s="1" t="s">
        <v>13195</v>
      </c>
      <c r="O1577" s="1" t="s">
        <v>1575</v>
      </c>
      <c r="P1577" s="1" t="s">
        <v>24058</v>
      </c>
      <c r="Q1577" s="1" t="s">
        <v>24900</v>
      </c>
      <c r="R1577" s="1" t="s">
        <v>14369</v>
      </c>
      <c r="S1577" s="1" t="s">
        <v>1575</v>
      </c>
      <c r="T1577" s="1"/>
      <c r="U1577" s="1"/>
      <c r="V1577" s="1" t="s">
        <v>14383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6590</v>
      </c>
      <c r="G1578" s="1" t="s">
        <v>8196</v>
      </c>
      <c r="H1578" s="1" t="s">
        <v>9786</v>
      </c>
      <c r="I1578" s="1" t="s">
        <v>11432</v>
      </c>
      <c r="J1578" s="1"/>
      <c r="K1578" s="1" t="s">
        <v>24033</v>
      </c>
      <c r="L1578" s="1" t="s">
        <v>1576</v>
      </c>
      <c r="M1578" s="1" t="s">
        <v>13099</v>
      </c>
      <c r="N1578" s="1" t="s">
        <v>13195</v>
      </c>
      <c r="O1578" s="1" t="s">
        <v>1576</v>
      </c>
      <c r="P1578" s="1" t="s">
        <v>24058</v>
      </c>
      <c r="Q1578" s="1" t="s">
        <v>24901</v>
      </c>
      <c r="R1578" s="1" t="s">
        <v>14369</v>
      </c>
      <c r="S1578" s="1" t="s">
        <v>1576</v>
      </c>
      <c r="T1578" s="1"/>
      <c r="U1578" s="1"/>
      <c r="V1578" s="1" t="s">
        <v>14383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6591</v>
      </c>
      <c r="G1579" s="1" t="s">
        <v>8197</v>
      </c>
      <c r="H1579" s="1" t="s">
        <v>9787</v>
      </c>
      <c r="I1579" s="1" t="s">
        <v>11433</v>
      </c>
      <c r="J1579" s="1"/>
      <c r="K1579" s="1" t="s">
        <v>24033</v>
      </c>
      <c r="L1579" s="1" t="s">
        <v>1577</v>
      </c>
      <c r="M1579" s="1" t="s">
        <v>13100</v>
      </c>
      <c r="N1579" s="1" t="s">
        <v>13195</v>
      </c>
      <c r="O1579" s="1" t="s">
        <v>1577</v>
      </c>
      <c r="P1579" s="1" t="s">
        <v>24058</v>
      </c>
      <c r="Q1579" s="1" t="s">
        <v>24902</v>
      </c>
      <c r="R1579" s="1" t="s">
        <v>14369</v>
      </c>
      <c r="S1579" s="1" t="s">
        <v>1577</v>
      </c>
      <c r="T1579" s="1"/>
      <c r="U1579" s="1"/>
      <c r="V1579" s="1" t="s">
        <v>14383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6592</v>
      </c>
      <c r="G1580" s="1" t="s">
        <v>8198</v>
      </c>
      <c r="H1580" s="1" t="s">
        <v>9788</v>
      </c>
      <c r="I1580" s="1" t="s">
        <v>11434</v>
      </c>
      <c r="J1580" s="1"/>
      <c r="K1580" s="1" t="s">
        <v>24033</v>
      </c>
      <c r="L1580" s="1" t="s">
        <v>1578</v>
      </c>
      <c r="M1580" s="1" t="s">
        <v>13101</v>
      </c>
      <c r="N1580" s="1" t="s">
        <v>13195</v>
      </c>
      <c r="O1580" s="1" t="s">
        <v>1578</v>
      </c>
      <c r="P1580" s="1" t="s">
        <v>24058</v>
      </c>
      <c r="Q1580" s="1" t="s">
        <v>24903</v>
      </c>
      <c r="R1580" s="1" t="s">
        <v>14369</v>
      </c>
      <c r="S1580" s="1" t="s">
        <v>1578</v>
      </c>
      <c r="T1580" s="1"/>
      <c r="U1580" s="1"/>
      <c r="V1580" s="1" t="s">
        <v>14383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6593</v>
      </c>
      <c r="G1581" s="1" t="s">
        <v>8199</v>
      </c>
      <c r="H1581" s="1" t="s">
        <v>9789</v>
      </c>
      <c r="I1581" s="1" t="s">
        <v>11435</v>
      </c>
      <c r="J1581" s="1"/>
      <c r="K1581" s="1" t="s">
        <v>24033</v>
      </c>
      <c r="L1581" s="1" t="s">
        <v>1579</v>
      </c>
      <c r="M1581" s="1" t="s">
        <v>13102</v>
      </c>
      <c r="N1581" s="1" t="s">
        <v>13195</v>
      </c>
      <c r="O1581" s="1" t="s">
        <v>1579</v>
      </c>
      <c r="P1581" s="1" t="s">
        <v>24058</v>
      </c>
      <c r="Q1581" s="1" t="s">
        <v>24904</v>
      </c>
      <c r="R1581" s="1" t="s">
        <v>14369</v>
      </c>
      <c r="S1581" s="1" t="s">
        <v>1579</v>
      </c>
      <c r="T1581" s="1"/>
      <c r="U1581" s="1"/>
      <c r="V1581" s="1" t="s">
        <v>14383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4967</v>
      </c>
      <c r="G1582" s="1" t="s">
        <v>8200</v>
      </c>
      <c r="H1582" s="1" t="s">
        <v>9790</v>
      </c>
      <c r="I1582" s="1" t="s">
        <v>11436</v>
      </c>
      <c r="J1582" s="1"/>
      <c r="K1582" s="1" t="s">
        <v>24033</v>
      </c>
      <c r="L1582" s="1" t="s">
        <v>1580</v>
      </c>
      <c r="M1582" s="1" t="s">
        <v>13103</v>
      </c>
      <c r="N1582" s="1" t="s">
        <v>13195</v>
      </c>
      <c r="O1582" s="1" t="s">
        <v>1580</v>
      </c>
      <c r="P1582" s="1" t="s">
        <v>24058</v>
      </c>
      <c r="Q1582" s="1" t="s">
        <v>24905</v>
      </c>
      <c r="R1582" s="1" t="s">
        <v>14369</v>
      </c>
      <c r="S1582" s="1" t="s">
        <v>1580</v>
      </c>
      <c r="T1582" s="1"/>
      <c r="U1582" s="1"/>
      <c r="V1582" s="1" t="s">
        <v>14383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6594</v>
      </c>
      <c r="G1583" s="1" t="s">
        <v>8201</v>
      </c>
      <c r="H1583" s="1" t="s">
        <v>9791</v>
      </c>
      <c r="I1583" s="1" t="s">
        <v>11437</v>
      </c>
      <c r="J1583" s="1"/>
      <c r="K1583" s="1" t="s">
        <v>24033</v>
      </c>
      <c r="L1583" s="1" t="s">
        <v>1581</v>
      </c>
      <c r="M1583" s="1" t="s">
        <v>13104</v>
      </c>
      <c r="N1583" s="1" t="s">
        <v>13195</v>
      </c>
      <c r="O1583" s="1" t="s">
        <v>1581</v>
      </c>
      <c r="P1583" s="1" t="s">
        <v>24058</v>
      </c>
      <c r="Q1583" s="1" t="s">
        <v>24906</v>
      </c>
      <c r="R1583" s="1" t="s">
        <v>14369</v>
      </c>
      <c r="S1583" s="1" t="s">
        <v>1581</v>
      </c>
      <c r="T1583" s="1"/>
      <c r="U1583" s="1"/>
      <c r="V1583" s="1" t="s">
        <v>14383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6595</v>
      </c>
      <c r="G1584" s="1" t="s">
        <v>8202</v>
      </c>
      <c r="H1584" s="1" t="s">
        <v>9792</v>
      </c>
      <c r="I1584" s="1" t="s">
        <v>11438</v>
      </c>
      <c r="J1584" s="1"/>
      <c r="K1584" s="1" t="s">
        <v>24033</v>
      </c>
      <c r="L1584" s="1" t="s">
        <v>1582</v>
      </c>
      <c r="M1584" s="1" t="s">
        <v>13105</v>
      </c>
      <c r="N1584" s="1" t="s">
        <v>13195</v>
      </c>
      <c r="O1584" s="1" t="s">
        <v>1582</v>
      </c>
      <c r="P1584" s="1" t="s">
        <v>24058</v>
      </c>
      <c r="Q1584" s="1" t="s">
        <v>24907</v>
      </c>
      <c r="R1584" s="1" t="s">
        <v>14369</v>
      </c>
      <c r="S1584" s="1" t="s">
        <v>1582</v>
      </c>
      <c r="T1584" s="1"/>
      <c r="U1584" s="1"/>
      <c r="V1584" s="1" t="s">
        <v>14383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6596</v>
      </c>
      <c r="G1585" s="1" t="s">
        <v>8203</v>
      </c>
      <c r="H1585" s="1" t="s">
        <v>9793</v>
      </c>
      <c r="I1585" s="1" t="s">
        <v>11439</v>
      </c>
      <c r="J1585" s="1"/>
      <c r="K1585" s="1" t="s">
        <v>24033</v>
      </c>
      <c r="L1585" s="1" t="s">
        <v>1583</v>
      </c>
      <c r="M1585" s="1" t="s">
        <v>13106</v>
      </c>
      <c r="N1585" s="1" t="s">
        <v>13195</v>
      </c>
      <c r="O1585" s="1" t="s">
        <v>1583</v>
      </c>
      <c r="P1585" s="1" t="s">
        <v>24058</v>
      </c>
      <c r="Q1585" s="1" t="s">
        <v>24908</v>
      </c>
      <c r="R1585" s="1" t="s">
        <v>14369</v>
      </c>
      <c r="S1585" s="1" t="s">
        <v>1583</v>
      </c>
      <c r="T1585" s="1"/>
      <c r="U1585" s="1"/>
      <c r="V1585" s="1" t="s">
        <v>14383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6597</v>
      </c>
      <c r="G1586" s="1" t="s">
        <v>8204</v>
      </c>
      <c r="H1586" s="1" t="s">
        <v>9794</v>
      </c>
      <c r="I1586" s="1" t="s">
        <v>11440</v>
      </c>
      <c r="J1586" s="1"/>
      <c r="K1586" s="1" t="s">
        <v>24033</v>
      </c>
      <c r="L1586" s="1" t="s">
        <v>1584</v>
      </c>
      <c r="M1586" s="1" t="s">
        <v>13107</v>
      </c>
      <c r="N1586" s="1" t="s">
        <v>13195</v>
      </c>
      <c r="O1586" s="1" t="s">
        <v>1584</v>
      </c>
      <c r="P1586" s="1" t="s">
        <v>24058</v>
      </c>
      <c r="Q1586" s="1" t="s">
        <v>24909</v>
      </c>
      <c r="R1586" s="1" t="s">
        <v>14369</v>
      </c>
      <c r="S1586" s="1" t="s">
        <v>1584</v>
      </c>
      <c r="T1586" s="1"/>
      <c r="U1586" s="1"/>
      <c r="V1586" s="1" t="s">
        <v>14383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6598</v>
      </c>
      <c r="G1587" s="1" t="s">
        <v>8205</v>
      </c>
      <c r="H1587" s="1" t="s">
        <v>9795</v>
      </c>
      <c r="I1587" s="1" t="s">
        <v>11441</v>
      </c>
      <c r="J1587" s="1"/>
      <c r="K1587" s="1" t="s">
        <v>24033</v>
      </c>
      <c r="L1587" s="1" t="s">
        <v>1585</v>
      </c>
      <c r="M1587" s="1" t="s">
        <v>13108</v>
      </c>
      <c r="N1587" s="1" t="s">
        <v>13195</v>
      </c>
      <c r="O1587" s="1" t="s">
        <v>1585</v>
      </c>
      <c r="P1587" s="1" t="s">
        <v>24058</v>
      </c>
      <c r="Q1587" s="1" t="s">
        <v>24910</v>
      </c>
      <c r="R1587" s="1" t="s">
        <v>14369</v>
      </c>
      <c r="S1587" s="1" t="s">
        <v>1585</v>
      </c>
      <c r="T1587" s="1"/>
      <c r="U1587" s="1"/>
      <c r="V1587" s="1" t="s">
        <v>14383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6599</v>
      </c>
      <c r="G1588" s="1" t="s">
        <v>8206</v>
      </c>
      <c r="H1588" s="1" t="s">
        <v>9796</v>
      </c>
      <c r="I1588" s="1" t="s">
        <v>11442</v>
      </c>
      <c r="J1588" s="1"/>
      <c r="K1588" s="1" t="s">
        <v>24033</v>
      </c>
      <c r="L1588" s="1" t="s">
        <v>1586</v>
      </c>
      <c r="M1588" s="1" t="s">
        <v>13109</v>
      </c>
      <c r="N1588" s="1" t="s">
        <v>13195</v>
      </c>
      <c r="O1588" s="1" t="s">
        <v>1586</v>
      </c>
      <c r="P1588" s="1" t="s">
        <v>24058</v>
      </c>
      <c r="Q1588" s="1" t="s">
        <v>24911</v>
      </c>
      <c r="R1588" s="1" t="s">
        <v>14369</v>
      </c>
      <c r="S1588" s="1" t="s">
        <v>1586</v>
      </c>
      <c r="T1588" s="1"/>
      <c r="U1588" s="1"/>
      <c r="V1588" s="1" t="s">
        <v>14383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6600</v>
      </c>
      <c r="G1589" s="1" t="s">
        <v>8207</v>
      </c>
      <c r="H1589" s="1" t="s">
        <v>9797</v>
      </c>
      <c r="I1589" s="1" t="s">
        <v>11443</v>
      </c>
      <c r="J1589" s="1"/>
      <c r="K1589" s="1" t="s">
        <v>24033</v>
      </c>
      <c r="L1589" s="1" t="s">
        <v>1587</v>
      </c>
      <c r="M1589" s="1" t="s">
        <v>13110</v>
      </c>
      <c r="N1589" s="1" t="s">
        <v>13195</v>
      </c>
      <c r="O1589" s="1" t="s">
        <v>1587</v>
      </c>
      <c r="P1589" s="1" t="s">
        <v>24058</v>
      </c>
      <c r="Q1589" s="1" t="s">
        <v>24912</v>
      </c>
      <c r="R1589" s="1" t="s">
        <v>14369</v>
      </c>
      <c r="S1589" s="1" t="s">
        <v>1587</v>
      </c>
      <c r="T1589" s="1"/>
      <c r="U1589" s="1"/>
      <c r="V1589" s="1" t="s">
        <v>14383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6601</v>
      </c>
      <c r="G1590" s="1" t="s">
        <v>8208</v>
      </c>
      <c r="H1590" s="1" t="s">
        <v>9798</v>
      </c>
      <c r="I1590" s="1" t="s">
        <v>11444</v>
      </c>
      <c r="J1590" s="1"/>
      <c r="K1590" s="1" t="s">
        <v>24033</v>
      </c>
      <c r="L1590" s="1" t="s">
        <v>1588</v>
      </c>
      <c r="M1590" s="1" t="s">
        <v>13111</v>
      </c>
      <c r="N1590" s="1" t="s">
        <v>13195</v>
      </c>
      <c r="O1590" s="1" t="s">
        <v>1588</v>
      </c>
      <c r="P1590" s="1" t="s">
        <v>24058</v>
      </c>
      <c r="Q1590" s="1" t="s">
        <v>24913</v>
      </c>
      <c r="R1590" s="1" t="s">
        <v>14369</v>
      </c>
      <c r="S1590" s="1" t="s">
        <v>1588</v>
      </c>
      <c r="T1590" s="1"/>
      <c r="U1590" s="1"/>
      <c r="V1590" s="1" t="s">
        <v>14383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6602</v>
      </c>
      <c r="G1591" s="1" t="s">
        <v>8209</v>
      </c>
      <c r="H1591" s="1" t="s">
        <v>9799</v>
      </c>
      <c r="I1591" s="1" t="s">
        <v>11445</v>
      </c>
      <c r="J1591" s="1"/>
      <c r="K1591" s="1" t="s">
        <v>24033</v>
      </c>
      <c r="L1591" s="1" t="s">
        <v>1589</v>
      </c>
      <c r="M1591" s="1" t="s">
        <v>13112</v>
      </c>
      <c r="N1591" s="1" t="s">
        <v>13195</v>
      </c>
      <c r="O1591" s="1" t="s">
        <v>1589</v>
      </c>
      <c r="P1591" s="1" t="s">
        <v>24058</v>
      </c>
      <c r="Q1591" s="1" t="s">
        <v>24914</v>
      </c>
      <c r="R1591" s="1" t="s">
        <v>14369</v>
      </c>
      <c r="S1591" s="1" t="s">
        <v>1589</v>
      </c>
      <c r="T1591" s="1"/>
      <c r="U1591" s="1"/>
      <c r="V1591" s="1" t="s">
        <v>14383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6603</v>
      </c>
      <c r="G1592" s="1" t="s">
        <v>8210</v>
      </c>
      <c r="H1592" s="1" t="s">
        <v>9800</v>
      </c>
      <c r="I1592" s="1" t="s">
        <v>11446</v>
      </c>
      <c r="J1592" s="1"/>
      <c r="K1592" s="1" t="s">
        <v>24033</v>
      </c>
      <c r="L1592" s="1" t="s">
        <v>1590</v>
      </c>
      <c r="M1592" s="1" t="s">
        <v>13113</v>
      </c>
      <c r="N1592" s="1" t="s">
        <v>13195</v>
      </c>
      <c r="O1592" s="1" t="s">
        <v>1590</v>
      </c>
      <c r="P1592" s="1" t="s">
        <v>24058</v>
      </c>
      <c r="Q1592" s="1" t="s">
        <v>24915</v>
      </c>
      <c r="R1592" s="1" t="s">
        <v>14369</v>
      </c>
      <c r="S1592" s="1" t="s">
        <v>1590</v>
      </c>
      <c r="T1592" s="1"/>
      <c r="U1592" s="1"/>
      <c r="V1592" s="1" t="s">
        <v>14383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6604</v>
      </c>
      <c r="G1593" s="1" t="s">
        <v>8211</v>
      </c>
      <c r="H1593" s="1" t="s">
        <v>9801</v>
      </c>
      <c r="I1593" s="1" t="s">
        <v>11447</v>
      </c>
      <c r="J1593" s="1"/>
      <c r="K1593" s="1" t="s">
        <v>24033</v>
      </c>
      <c r="L1593" s="1" t="s">
        <v>1591</v>
      </c>
      <c r="M1593" s="1" t="s">
        <v>13114</v>
      </c>
      <c r="N1593" s="1" t="s">
        <v>13195</v>
      </c>
      <c r="O1593" s="1" t="s">
        <v>1591</v>
      </c>
      <c r="P1593" s="1" t="s">
        <v>24058</v>
      </c>
      <c r="Q1593" s="1" t="s">
        <v>24916</v>
      </c>
      <c r="R1593" s="1" t="s">
        <v>14369</v>
      </c>
      <c r="S1593" s="1" t="s">
        <v>1591</v>
      </c>
      <c r="T1593" s="1"/>
      <c r="U1593" s="1"/>
      <c r="V1593" s="1" t="s">
        <v>14383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6605</v>
      </c>
      <c r="G1594" s="1" t="s">
        <v>8212</v>
      </c>
      <c r="H1594" s="1" t="s">
        <v>9802</v>
      </c>
      <c r="I1594" s="1" t="s">
        <v>11448</v>
      </c>
      <c r="J1594" s="1"/>
      <c r="K1594" s="1" t="s">
        <v>24033</v>
      </c>
      <c r="L1594" s="1" t="s">
        <v>1592</v>
      </c>
      <c r="M1594" s="1" t="s">
        <v>13115</v>
      </c>
      <c r="N1594" s="1" t="s">
        <v>13195</v>
      </c>
      <c r="O1594" s="1" t="s">
        <v>1592</v>
      </c>
      <c r="P1594" s="1" t="s">
        <v>24058</v>
      </c>
      <c r="Q1594" s="1" t="s">
        <v>24917</v>
      </c>
      <c r="R1594" s="1" t="s">
        <v>14369</v>
      </c>
      <c r="S1594" s="1" t="s">
        <v>1592</v>
      </c>
      <c r="T1594" s="1"/>
      <c r="U1594" s="1"/>
      <c r="V1594" s="1" t="s">
        <v>14383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6606</v>
      </c>
      <c r="G1595" s="1" t="s">
        <v>8213</v>
      </c>
      <c r="H1595" s="1" t="s">
        <v>9803</v>
      </c>
      <c r="I1595" s="1" t="s">
        <v>11449</v>
      </c>
      <c r="J1595" s="1"/>
      <c r="K1595" s="1" t="s">
        <v>24033</v>
      </c>
      <c r="L1595" s="1" t="s">
        <v>1593</v>
      </c>
      <c r="M1595" s="1" t="s">
        <v>13116</v>
      </c>
      <c r="N1595" s="1" t="s">
        <v>13195</v>
      </c>
      <c r="O1595" s="1" t="s">
        <v>1593</v>
      </c>
      <c r="P1595" s="1" t="s">
        <v>24058</v>
      </c>
      <c r="Q1595" s="1" t="s">
        <v>24918</v>
      </c>
      <c r="R1595" s="1" t="s">
        <v>14369</v>
      </c>
      <c r="S1595" s="1" t="s">
        <v>1593</v>
      </c>
      <c r="T1595" s="1"/>
      <c r="U1595" s="1"/>
      <c r="V1595" s="1" t="s">
        <v>14383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6607</v>
      </c>
      <c r="G1596" s="1" t="s">
        <v>8214</v>
      </c>
      <c r="H1596" s="1" t="s">
        <v>9804</v>
      </c>
      <c r="I1596" s="1" t="s">
        <v>11450</v>
      </c>
      <c r="J1596" s="1"/>
      <c r="K1596" s="1" t="s">
        <v>24033</v>
      </c>
      <c r="L1596" s="1" t="s">
        <v>1594</v>
      </c>
      <c r="M1596" s="1" t="s">
        <v>13117</v>
      </c>
      <c r="N1596" s="1" t="s">
        <v>13195</v>
      </c>
      <c r="O1596" s="1" t="s">
        <v>1594</v>
      </c>
      <c r="P1596" s="1" t="s">
        <v>24058</v>
      </c>
      <c r="Q1596" s="1" t="s">
        <v>24919</v>
      </c>
      <c r="R1596" s="1" t="s">
        <v>14369</v>
      </c>
      <c r="S1596" s="1" t="s">
        <v>1594</v>
      </c>
      <c r="T1596" s="1"/>
      <c r="U1596" s="1"/>
      <c r="V1596" s="1" t="s">
        <v>14383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6608</v>
      </c>
      <c r="G1597" s="1" t="s">
        <v>8215</v>
      </c>
      <c r="H1597" s="1" t="s">
        <v>9805</v>
      </c>
      <c r="I1597" s="1" t="s">
        <v>11451</v>
      </c>
      <c r="J1597" s="1"/>
      <c r="K1597" s="1" t="s">
        <v>24033</v>
      </c>
      <c r="L1597" s="1" t="s">
        <v>1595</v>
      </c>
      <c r="M1597" s="1" t="s">
        <v>13118</v>
      </c>
      <c r="N1597" s="1" t="s">
        <v>13195</v>
      </c>
      <c r="O1597" s="1" t="s">
        <v>1595</v>
      </c>
      <c r="P1597" s="1" t="s">
        <v>24058</v>
      </c>
      <c r="Q1597" s="1" t="s">
        <v>24920</v>
      </c>
      <c r="R1597" s="1" t="s">
        <v>14369</v>
      </c>
      <c r="S1597" s="1" t="s">
        <v>1595</v>
      </c>
      <c r="T1597" s="1"/>
      <c r="U1597" s="1"/>
      <c r="V1597" s="1" t="s">
        <v>14383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6609</v>
      </c>
      <c r="G1598" s="1" t="s">
        <v>8216</v>
      </c>
      <c r="H1598" s="1" t="s">
        <v>9806</v>
      </c>
      <c r="I1598" s="1" t="s">
        <v>11452</v>
      </c>
      <c r="J1598" s="1"/>
      <c r="K1598" s="1" t="s">
        <v>24033</v>
      </c>
      <c r="L1598" s="1" t="s">
        <v>1596</v>
      </c>
      <c r="M1598" s="1" t="s">
        <v>13119</v>
      </c>
      <c r="N1598" s="1" t="s">
        <v>13195</v>
      </c>
      <c r="O1598" s="1" t="s">
        <v>1596</v>
      </c>
      <c r="P1598" s="1" t="s">
        <v>24058</v>
      </c>
      <c r="Q1598" s="1" t="s">
        <v>24921</v>
      </c>
      <c r="R1598" s="1" t="s">
        <v>14369</v>
      </c>
      <c r="S1598" s="1" t="s">
        <v>1596</v>
      </c>
      <c r="T1598" s="1"/>
      <c r="U1598" s="1"/>
      <c r="V1598" s="1" t="s">
        <v>14383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6610</v>
      </c>
      <c r="G1599" s="1" t="s">
        <v>8217</v>
      </c>
      <c r="H1599" s="1" t="s">
        <v>9807</v>
      </c>
      <c r="I1599" s="1" t="s">
        <v>11453</v>
      </c>
      <c r="J1599" s="1"/>
      <c r="K1599" s="1" t="s">
        <v>24033</v>
      </c>
      <c r="L1599" s="1" t="s">
        <v>1597</v>
      </c>
      <c r="M1599" s="1" t="s">
        <v>13120</v>
      </c>
      <c r="N1599" s="1" t="s">
        <v>13195</v>
      </c>
      <c r="O1599" s="1" t="s">
        <v>1597</v>
      </c>
      <c r="P1599" s="1" t="s">
        <v>24058</v>
      </c>
      <c r="Q1599" s="1" t="s">
        <v>24922</v>
      </c>
      <c r="R1599" s="1" t="s">
        <v>14369</v>
      </c>
      <c r="S1599" s="1" t="s">
        <v>1597</v>
      </c>
      <c r="T1599" s="1"/>
      <c r="U1599" s="1"/>
      <c r="V1599" s="1" t="s">
        <v>14383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6611</v>
      </c>
      <c r="G1600" s="1" t="s">
        <v>8218</v>
      </c>
      <c r="H1600" s="1" t="s">
        <v>9808</v>
      </c>
      <c r="I1600" s="1" t="s">
        <v>11454</v>
      </c>
      <c r="J1600" s="1"/>
      <c r="K1600" s="1" t="s">
        <v>24033</v>
      </c>
      <c r="L1600" s="1" t="s">
        <v>1598</v>
      </c>
      <c r="M1600" s="1" t="s">
        <v>13121</v>
      </c>
      <c r="N1600" s="1" t="s">
        <v>13195</v>
      </c>
      <c r="O1600" s="1" t="s">
        <v>1598</v>
      </c>
      <c r="P1600" s="1" t="s">
        <v>24058</v>
      </c>
      <c r="Q1600" s="1" t="s">
        <v>24923</v>
      </c>
      <c r="R1600" s="1" t="s">
        <v>14369</v>
      </c>
      <c r="S1600" s="1" t="s">
        <v>1598</v>
      </c>
      <c r="T1600" s="1"/>
      <c r="U1600" s="1"/>
      <c r="V1600" s="1" t="s">
        <v>14383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6612</v>
      </c>
      <c r="G1601" s="1" t="s">
        <v>8219</v>
      </c>
      <c r="H1601" s="1" t="s">
        <v>9809</v>
      </c>
      <c r="I1601" s="1" t="s">
        <v>11455</v>
      </c>
      <c r="J1601" s="1"/>
      <c r="K1601" s="1" t="s">
        <v>24033</v>
      </c>
      <c r="L1601" s="1" t="s">
        <v>1599</v>
      </c>
      <c r="M1601" s="1" t="s">
        <v>13122</v>
      </c>
      <c r="N1601" s="1" t="s">
        <v>13195</v>
      </c>
      <c r="O1601" s="1" t="s">
        <v>1599</v>
      </c>
      <c r="P1601" s="1" t="s">
        <v>24058</v>
      </c>
      <c r="Q1601" s="1" t="s">
        <v>24924</v>
      </c>
      <c r="R1601" s="1" t="s">
        <v>14369</v>
      </c>
      <c r="S1601" s="1" t="s">
        <v>1599</v>
      </c>
      <c r="T1601" s="1"/>
      <c r="U1601" s="1"/>
      <c r="V1601" s="1" t="s">
        <v>14383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6613</v>
      </c>
      <c r="G1602" s="1" t="s">
        <v>8220</v>
      </c>
      <c r="H1602" s="1" t="s">
        <v>9810</v>
      </c>
      <c r="I1602" s="1" t="s">
        <v>11456</v>
      </c>
      <c r="J1602" s="1"/>
      <c r="K1602" s="1" t="s">
        <v>24033</v>
      </c>
      <c r="L1602" s="1" t="s">
        <v>1600</v>
      </c>
      <c r="M1602" s="1" t="s">
        <v>13123</v>
      </c>
      <c r="N1602" s="1" t="s">
        <v>13195</v>
      </c>
      <c r="O1602" s="1" t="s">
        <v>1600</v>
      </c>
      <c r="P1602" s="1" t="s">
        <v>24058</v>
      </c>
      <c r="Q1602" s="1" t="s">
        <v>24925</v>
      </c>
      <c r="R1602" s="1" t="s">
        <v>14369</v>
      </c>
      <c r="S1602" s="1" t="s">
        <v>1600</v>
      </c>
      <c r="T1602" s="1"/>
      <c r="U1602" s="1"/>
      <c r="V1602" s="1" t="s">
        <v>14383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6614</v>
      </c>
      <c r="G1603" s="1" t="s">
        <v>8221</v>
      </c>
      <c r="H1603" s="1" t="s">
        <v>9811</v>
      </c>
      <c r="I1603" s="1" t="s">
        <v>11457</v>
      </c>
      <c r="J1603" s="1"/>
      <c r="K1603" s="1" t="s">
        <v>24033</v>
      </c>
      <c r="L1603" s="1" t="s">
        <v>1601</v>
      </c>
      <c r="M1603" s="1" t="s">
        <v>13124</v>
      </c>
      <c r="N1603" s="1" t="s">
        <v>13195</v>
      </c>
      <c r="O1603" s="1" t="s">
        <v>1601</v>
      </c>
      <c r="P1603" s="1" t="s">
        <v>24058</v>
      </c>
      <c r="Q1603" s="1" t="s">
        <v>24926</v>
      </c>
      <c r="R1603" s="1" t="s">
        <v>14369</v>
      </c>
      <c r="S1603" s="1" t="s">
        <v>1601</v>
      </c>
      <c r="T1603" s="1"/>
      <c r="U1603" s="1"/>
      <c r="V1603" s="1" t="s">
        <v>14383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6615</v>
      </c>
      <c r="G1604" s="1" t="s">
        <v>4989</v>
      </c>
      <c r="H1604" s="1" t="s">
        <v>9812</v>
      </c>
      <c r="I1604" s="1" t="s">
        <v>11458</v>
      </c>
      <c r="J1604" s="1"/>
      <c r="K1604" s="1" t="s">
        <v>24033</v>
      </c>
      <c r="L1604" s="1" t="s">
        <v>1602</v>
      </c>
      <c r="M1604" s="1" t="s">
        <v>13125</v>
      </c>
      <c r="N1604" s="1" t="s">
        <v>13195</v>
      </c>
      <c r="O1604" s="1" t="s">
        <v>1602</v>
      </c>
      <c r="P1604" s="1" t="s">
        <v>24058</v>
      </c>
      <c r="Q1604" s="1" t="s">
        <v>24927</v>
      </c>
      <c r="R1604" s="1" t="s">
        <v>14369</v>
      </c>
      <c r="S1604" s="1" t="s">
        <v>1602</v>
      </c>
      <c r="T1604" s="1"/>
      <c r="U1604" s="1"/>
      <c r="V1604" s="1" t="s">
        <v>14383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6616</v>
      </c>
      <c r="G1605" s="1" t="s">
        <v>8222</v>
      </c>
      <c r="H1605" s="1" t="s">
        <v>9813</v>
      </c>
      <c r="I1605" s="1" t="s">
        <v>11459</v>
      </c>
      <c r="J1605" s="1"/>
      <c r="K1605" s="1" t="s">
        <v>24033</v>
      </c>
      <c r="L1605" s="1" t="s">
        <v>1603</v>
      </c>
      <c r="M1605" s="1" t="s">
        <v>13126</v>
      </c>
      <c r="N1605" s="1" t="s">
        <v>13195</v>
      </c>
      <c r="O1605" s="1" t="s">
        <v>1603</v>
      </c>
      <c r="P1605" s="1" t="s">
        <v>24058</v>
      </c>
      <c r="Q1605" s="1" t="s">
        <v>24928</v>
      </c>
      <c r="R1605" s="1" t="s">
        <v>14369</v>
      </c>
      <c r="S1605" s="1" t="s">
        <v>1603</v>
      </c>
      <c r="T1605" s="1"/>
      <c r="U1605" s="1"/>
      <c r="V1605" s="1" t="s">
        <v>14383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6617</v>
      </c>
      <c r="G1606" s="1" t="s">
        <v>8223</v>
      </c>
      <c r="H1606" s="1" t="s">
        <v>9814</v>
      </c>
      <c r="I1606" s="1" t="s">
        <v>11460</v>
      </c>
      <c r="J1606" s="1"/>
      <c r="K1606" s="1" t="s">
        <v>24033</v>
      </c>
      <c r="L1606" s="1" t="s">
        <v>1604</v>
      </c>
      <c r="M1606" s="1" t="s">
        <v>13127</v>
      </c>
      <c r="N1606" s="1" t="s">
        <v>13195</v>
      </c>
      <c r="O1606" s="1" t="s">
        <v>1604</v>
      </c>
      <c r="P1606" s="1" t="s">
        <v>24058</v>
      </c>
      <c r="Q1606" s="1" t="s">
        <v>24929</v>
      </c>
      <c r="R1606" s="1" t="s">
        <v>14369</v>
      </c>
      <c r="S1606" s="1" t="s">
        <v>1604</v>
      </c>
      <c r="T1606" s="1"/>
      <c r="U1606" s="1"/>
      <c r="V1606" s="1" t="s">
        <v>14383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6618</v>
      </c>
      <c r="G1607" s="1" t="s">
        <v>8224</v>
      </c>
      <c r="H1607" s="1" t="s">
        <v>9815</v>
      </c>
      <c r="I1607" s="1" t="s">
        <v>11461</v>
      </c>
      <c r="J1607" s="1"/>
      <c r="K1607" s="1" t="s">
        <v>24033</v>
      </c>
      <c r="L1607" s="1" t="s">
        <v>1605</v>
      </c>
      <c r="M1607" s="1" t="s">
        <v>13128</v>
      </c>
      <c r="N1607" s="1" t="s">
        <v>13195</v>
      </c>
      <c r="O1607" s="1" t="s">
        <v>1605</v>
      </c>
      <c r="P1607" s="1" t="s">
        <v>24058</v>
      </c>
      <c r="Q1607" s="1" t="s">
        <v>24930</v>
      </c>
      <c r="R1607" s="1" t="s">
        <v>14369</v>
      </c>
      <c r="S1607" s="1" t="s">
        <v>1605</v>
      </c>
      <c r="T1607" s="1"/>
      <c r="U1607" s="1"/>
      <c r="V1607" s="1" t="s">
        <v>14383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6619</v>
      </c>
      <c r="G1608" s="1" t="s">
        <v>8225</v>
      </c>
      <c r="H1608" s="1" t="s">
        <v>9816</v>
      </c>
      <c r="I1608" s="1" t="s">
        <v>11462</v>
      </c>
      <c r="J1608" s="1"/>
      <c r="K1608" s="1" t="s">
        <v>24033</v>
      </c>
      <c r="L1608" s="1" t="s">
        <v>1606</v>
      </c>
      <c r="M1608" s="1" t="s">
        <v>13129</v>
      </c>
      <c r="N1608" s="1" t="s">
        <v>13195</v>
      </c>
      <c r="O1608" s="1" t="s">
        <v>1606</v>
      </c>
      <c r="P1608" s="1" t="s">
        <v>24058</v>
      </c>
      <c r="Q1608" s="1" t="s">
        <v>24931</v>
      </c>
      <c r="R1608" s="1" t="s">
        <v>14369</v>
      </c>
      <c r="S1608" s="1" t="s">
        <v>1606</v>
      </c>
      <c r="T1608" s="1"/>
      <c r="U1608" s="1"/>
      <c r="V1608" s="1" t="s">
        <v>14383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6620</v>
      </c>
      <c r="G1609" s="1" t="s">
        <v>8226</v>
      </c>
      <c r="H1609" s="1" t="s">
        <v>9817</v>
      </c>
      <c r="I1609" s="1" t="s">
        <v>11463</v>
      </c>
      <c r="J1609" s="1"/>
      <c r="K1609" s="1" t="s">
        <v>24033</v>
      </c>
      <c r="L1609" s="1" t="s">
        <v>1607</v>
      </c>
      <c r="M1609" s="1" t="s">
        <v>13130</v>
      </c>
      <c r="N1609" s="1" t="s">
        <v>13195</v>
      </c>
      <c r="O1609" s="1" t="s">
        <v>1607</v>
      </c>
      <c r="P1609" s="1" t="s">
        <v>24058</v>
      </c>
      <c r="Q1609" s="1" t="s">
        <v>24932</v>
      </c>
      <c r="R1609" s="1" t="s">
        <v>14369</v>
      </c>
      <c r="S1609" s="1" t="s">
        <v>1607</v>
      </c>
      <c r="T1609" s="1"/>
      <c r="U1609" s="1"/>
      <c r="V1609" s="1" t="s">
        <v>14383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6621</v>
      </c>
      <c r="G1610" s="1" t="s">
        <v>8227</v>
      </c>
      <c r="H1610" s="1" t="s">
        <v>9818</v>
      </c>
      <c r="I1610" s="1" t="s">
        <v>11464</v>
      </c>
      <c r="J1610" s="1"/>
      <c r="K1610" s="1" t="s">
        <v>24033</v>
      </c>
      <c r="L1610" s="1" t="s">
        <v>1608</v>
      </c>
      <c r="M1610" s="1" t="s">
        <v>13131</v>
      </c>
      <c r="N1610" s="1" t="s">
        <v>13195</v>
      </c>
      <c r="O1610" s="1" t="s">
        <v>1608</v>
      </c>
      <c r="P1610" s="1" t="s">
        <v>24058</v>
      </c>
      <c r="Q1610" s="1" t="s">
        <v>24933</v>
      </c>
      <c r="R1610" s="1" t="s">
        <v>14369</v>
      </c>
      <c r="S1610" s="1" t="s">
        <v>1608</v>
      </c>
      <c r="T1610" s="1"/>
      <c r="U1610" s="1"/>
      <c r="V1610" s="1" t="s">
        <v>14383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6622</v>
      </c>
      <c r="G1611" s="1" t="s">
        <v>8228</v>
      </c>
      <c r="H1611" s="1" t="s">
        <v>9819</v>
      </c>
      <c r="I1611" s="1" t="s">
        <v>11465</v>
      </c>
      <c r="J1611" s="1"/>
      <c r="K1611" s="1" t="s">
        <v>24033</v>
      </c>
      <c r="L1611" s="1" t="s">
        <v>1609</v>
      </c>
      <c r="M1611" s="1" t="s">
        <v>13132</v>
      </c>
      <c r="N1611" s="1" t="s">
        <v>13195</v>
      </c>
      <c r="O1611" s="1" t="s">
        <v>1609</v>
      </c>
      <c r="P1611" s="1" t="s">
        <v>24058</v>
      </c>
      <c r="Q1611" s="1" t="s">
        <v>24934</v>
      </c>
      <c r="R1611" s="1" t="s">
        <v>14369</v>
      </c>
      <c r="S1611" s="1" t="s">
        <v>1609</v>
      </c>
      <c r="T1611" s="1"/>
      <c r="U1611" s="1"/>
      <c r="V1611" s="1" t="s">
        <v>14383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6623</v>
      </c>
      <c r="G1612" s="1" t="s">
        <v>8229</v>
      </c>
      <c r="H1612" s="1" t="s">
        <v>9820</v>
      </c>
      <c r="I1612" s="1" t="s">
        <v>11466</v>
      </c>
      <c r="J1612" s="1"/>
      <c r="K1612" s="1" t="s">
        <v>24033</v>
      </c>
      <c r="L1612" s="1" t="s">
        <v>1610</v>
      </c>
      <c r="M1612" s="1" t="s">
        <v>13133</v>
      </c>
      <c r="N1612" s="1" t="s">
        <v>13195</v>
      </c>
      <c r="O1612" s="1" t="s">
        <v>1610</v>
      </c>
      <c r="P1612" s="1" t="s">
        <v>24058</v>
      </c>
      <c r="Q1612" s="1" t="s">
        <v>24935</v>
      </c>
      <c r="R1612" s="1" t="s">
        <v>14369</v>
      </c>
      <c r="S1612" s="1" t="s">
        <v>1610</v>
      </c>
      <c r="T1612" s="1"/>
      <c r="U1612" s="1"/>
      <c r="V1612" s="1" t="s">
        <v>14383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6624</v>
      </c>
      <c r="G1613" s="1" t="s">
        <v>8230</v>
      </c>
      <c r="H1613" s="1" t="s">
        <v>9821</v>
      </c>
      <c r="I1613" s="1" t="s">
        <v>11467</v>
      </c>
      <c r="J1613" s="1"/>
      <c r="K1613" s="1" t="s">
        <v>24033</v>
      </c>
      <c r="L1613" s="1" t="s">
        <v>1611</v>
      </c>
      <c r="M1613" s="1" t="s">
        <v>13134</v>
      </c>
      <c r="N1613" s="1" t="s">
        <v>13195</v>
      </c>
      <c r="O1613" s="1" t="s">
        <v>1611</v>
      </c>
      <c r="P1613" s="1" t="s">
        <v>24058</v>
      </c>
      <c r="Q1613" s="1" t="s">
        <v>24936</v>
      </c>
      <c r="R1613" s="1" t="s">
        <v>14369</v>
      </c>
      <c r="S1613" s="1" t="s">
        <v>1611</v>
      </c>
      <c r="T1613" s="1"/>
      <c r="U1613" s="1"/>
      <c r="V1613" s="1" t="s">
        <v>14383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6625</v>
      </c>
      <c r="G1614" s="1" t="s">
        <v>8231</v>
      </c>
      <c r="H1614" s="1" t="s">
        <v>9822</v>
      </c>
      <c r="I1614" s="1" t="s">
        <v>11468</v>
      </c>
      <c r="J1614" s="1"/>
      <c r="K1614" s="1" t="s">
        <v>24033</v>
      </c>
      <c r="L1614" s="1" t="s">
        <v>1612</v>
      </c>
      <c r="M1614" s="1" t="s">
        <v>13135</v>
      </c>
      <c r="N1614" s="1" t="s">
        <v>13195</v>
      </c>
      <c r="O1614" s="1" t="s">
        <v>1612</v>
      </c>
      <c r="P1614" s="1" t="s">
        <v>24058</v>
      </c>
      <c r="Q1614" s="1" t="s">
        <v>24937</v>
      </c>
      <c r="R1614" s="1" t="s">
        <v>14369</v>
      </c>
      <c r="S1614" s="1" t="s">
        <v>1612</v>
      </c>
      <c r="T1614" s="1"/>
      <c r="U1614" s="1"/>
      <c r="V1614" s="1" t="s">
        <v>14383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5000</v>
      </c>
      <c r="G1615" s="1" t="s">
        <v>8232</v>
      </c>
      <c r="H1615" s="1" t="s">
        <v>9823</v>
      </c>
      <c r="I1615" s="1" t="s">
        <v>11469</v>
      </c>
      <c r="J1615" s="1"/>
      <c r="K1615" s="1" t="s">
        <v>24033</v>
      </c>
      <c r="L1615" s="1" t="s">
        <v>1613</v>
      </c>
      <c r="M1615" s="1" t="s">
        <v>13136</v>
      </c>
      <c r="N1615" s="1" t="s">
        <v>13195</v>
      </c>
      <c r="O1615" s="1" t="s">
        <v>1613</v>
      </c>
      <c r="P1615" s="1" t="s">
        <v>24058</v>
      </c>
      <c r="Q1615" s="1" t="s">
        <v>24938</v>
      </c>
      <c r="R1615" s="1" t="s">
        <v>14369</v>
      </c>
      <c r="S1615" s="1" t="s">
        <v>1613</v>
      </c>
      <c r="T1615" s="1"/>
      <c r="U1615" s="1"/>
      <c r="V1615" s="1" t="s">
        <v>14383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6626</v>
      </c>
      <c r="G1616" s="1" t="s">
        <v>8233</v>
      </c>
      <c r="H1616" s="1" t="s">
        <v>9824</v>
      </c>
      <c r="I1616" s="1" t="s">
        <v>11470</v>
      </c>
      <c r="J1616" s="1"/>
      <c r="K1616" s="1" t="s">
        <v>24033</v>
      </c>
      <c r="L1616" s="1" t="s">
        <v>1614</v>
      </c>
      <c r="M1616" s="1" t="s">
        <v>13137</v>
      </c>
      <c r="N1616" s="1" t="s">
        <v>13195</v>
      </c>
      <c r="O1616" s="1" t="s">
        <v>1614</v>
      </c>
      <c r="P1616" s="1" t="s">
        <v>24058</v>
      </c>
      <c r="Q1616" s="1" t="s">
        <v>24939</v>
      </c>
      <c r="R1616" s="1" t="s">
        <v>14369</v>
      </c>
      <c r="S1616" s="1" t="s">
        <v>1614</v>
      </c>
      <c r="T1616" s="1"/>
      <c r="U1616" s="1"/>
      <c r="V1616" s="1" t="s">
        <v>14383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6627</v>
      </c>
      <c r="G1617" s="1" t="s">
        <v>8234</v>
      </c>
      <c r="H1617" s="1" t="s">
        <v>9800</v>
      </c>
      <c r="I1617" s="1" t="s">
        <v>11471</v>
      </c>
      <c r="J1617" s="1"/>
      <c r="K1617" s="1" t="s">
        <v>24033</v>
      </c>
      <c r="L1617" s="1" t="s">
        <v>1615</v>
      </c>
      <c r="M1617" s="1" t="s">
        <v>13138</v>
      </c>
      <c r="N1617" s="1" t="s">
        <v>13195</v>
      </c>
      <c r="O1617" s="1" t="s">
        <v>1615</v>
      </c>
      <c r="P1617" s="1" t="s">
        <v>24058</v>
      </c>
      <c r="Q1617" s="1" t="s">
        <v>24915</v>
      </c>
      <c r="R1617" s="1" t="s">
        <v>14369</v>
      </c>
      <c r="S1617" s="1" t="s">
        <v>1615</v>
      </c>
      <c r="T1617" s="1"/>
      <c r="U1617" s="1"/>
      <c r="V1617" s="1" t="s">
        <v>14383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6628</v>
      </c>
      <c r="G1618" s="1" t="s">
        <v>8235</v>
      </c>
      <c r="H1618" s="1" t="s">
        <v>9825</v>
      </c>
      <c r="I1618" s="1" t="s">
        <v>11472</v>
      </c>
      <c r="J1618" s="1"/>
      <c r="K1618" s="1" t="s">
        <v>24033</v>
      </c>
      <c r="L1618" s="1" t="s">
        <v>1616</v>
      </c>
      <c r="M1618" s="1" t="s">
        <v>13139</v>
      </c>
      <c r="N1618" s="1" t="s">
        <v>13195</v>
      </c>
      <c r="O1618" s="1" t="s">
        <v>1616</v>
      </c>
      <c r="P1618" s="1" t="s">
        <v>24058</v>
      </c>
      <c r="Q1618" s="1" t="s">
        <v>24940</v>
      </c>
      <c r="R1618" s="1" t="s">
        <v>14369</v>
      </c>
      <c r="S1618" s="1" t="s">
        <v>1616</v>
      </c>
      <c r="T1618" s="1"/>
      <c r="U1618" s="1"/>
      <c r="V1618" s="1" t="s">
        <v>14383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6629</v>
      </c>
      <c r="G1619" s="1" t="s">
        <v>8236</v>
      </c>
      <c r="H1619" s="1" t="s">
        <v>9826</v>
      </c>
      <c r="I1619" s="1" t="s">
        <v>11473</v>
      </c>
      <c r="J1619" s="1"/>
      <c r="K1619" s="1" t="s">
        <v>24033</v>
      </c>
      <c r="L1619" s="1" t="s">
        <v>1617</v>
      </c>
      <c r="M1619" s="1" t="s">
        <v>13140</v>
      </c>
      <c r="N1619" s="1" t="s">
        <v>13195</v>
      </c>
      <c r="O1619" s="1" t="s">
        <v>1617</v>
      </c>
      <c r="P1619" s="1" t="s">
        <v>24058</v>
      </c>
      <c r="Q1619" s="1" t="s">
        <v>24941</v>
      </c>
      <c r="R1619" s="1" t="s">
        <v>14369</v>
      </c>
      <c r="S1619" s="1" t="s">
        <v>1617</v>
      </c>
      <c r="T1619" s="1"/>
      <c r="U1619" s="1"/>
      <c r="V1619" s="1" t="s">
        <v>14383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6630</v>
      </c>
      <c r="G1620" s="1" t="s">
        <v>8237</v>
      </c>
      <c r="H1620" s="1" t="s">
        <v>9827</v>
      </c>
      <c r="I1620" s="1" t="s">
        <v>11474</v>
      </c>
      <c r="J1620" s="1"/>
      <c r="K1620" s="1" t="s">
        <v>24033</v>
      </c>
      <c r="L1620" s="1" t="s">
        <v>1618</v>
      </c>
      <c r="M1620" s="1" t="s">
        <v>13141</v>
      </c>
      <c r="N1620" s="1" t="s">
        <v>13195</v>
      </c>
      <c r="O1620" s="1" t="s">
        <v>1618</v>
      </c>
      <c r="P1620" s="1" t="s">
        <v>24058</v>
      </c>
      <c r="Q1620" s="1" t="s">
        <v>24942</v>
      </c>
      <c r="R1620" s="1" t="s">
        <v>14369</v>
      </c>
      <c r="S1620" s="1" t="s">
        <v>1618</v>
      </c>
      <c r="T1620" s="1"/>
      <c r="U1620" s="1"/>
      <c r="V1620" s="1" t="s">
        <v>14383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6631</v>
      </c>
      <c r="G1621" s="1" t="s">
        <v>8238</v>
      </c>
      <c r="H1621" s="1" t="s">
        <v>9828</v>
      </c>
      <c r="I1621" s="1" t="s">
        <v>11475</v>
      </c>
      <c r="J1621" s="1"/>
      <c r="K1621" s="1" t="s">
        <v>24033</v>
      </c>
      <c r="L1621" s="1" t="s">
        <v>1619</v>
      </c>
      <c r="M1621" s="1" t="s">
        <v>13142</v>
      </c>
      <c r="N1621" s="1" t="s">
        <v>13195</v>
      </c>
      <c r="O1621" s="1" t="s">
        <v>1619</v>
      </c>
      <c r="P1621" s="1" t="s">
        <v>24058</v>
      </c>
      <c r="Q1621" s="1" t="s">
        <v>24943</v>
      </c>
      <c r="R1621" s="1" t="s">
        <v>14369</v>
      </c>
      <c r="S1621" s="1" t="s">
        <v>1619</v>
      </c>
      <c r="T1621" s="1"/>
      <c r="U1621" s="1"/>
      <c r="V1621" s="1" t="s">
        <v>14383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5007</v>
      </c>
      <c r="G1622" s="1" t="s">
        <v>8239</v>
      </c>
      <c r="H1622" s="1" t="s">
        <v>9829</v>
      </c>
      <c r="I1622" s="1" t="s">
        <v>10773</v>
      </c>
      <c r="J1622" s="1"/>
      <c r="K1622" s="1" t="s">
        <v>24033</v>
      </c>
      <c r="L1622" s="1" t="s">
        <v>1620</v>
      </c>
      <c r="M1622" s="1" t="s">
        <v>13143</v>
      </c>
      <c r="N1622" s="1" t="s">
        <v>13195</v>
      </c>
      <c r="O1622" s="1" t="s">
        <v>1620</v>
      </c>
      <c r="P1622" s="1" t="s">
        <v>24058</v>
      </c>
      <c r="Q1622" s="1" t="s">
        <v>24944</v>
      </c>
      <c r="R1622" s="1" t="s">
        <v>14369</v>
      </c>
      <c r="S1622" s="1" t="s">
        <v>1620</v>
      </c>
      <c r="T1622" s="1"/>
      <c r="U1622" s="1"/>
      <c r="V1622" s="1" t="s">
        <v>14383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6632</v>
      </c>
      <c r="G1623" s="1" t="s">
        <v>8240</v>
      </c>
      <c r="H1623" s="1" t="s">
        <v>9830</v>
      </c>
      <c r="I1623" s="1" t="s">
        <v>11476</v>
      </c>
      <c r="J1623" s="1"/>
      <c r="K1623" s="1" t="s">
        <v>24033</v>
      </c>
      <c r="L1623" s="1" t="s">
        <v>1621</v>
      </c>
      <c r="M1623" s="1" t="s">
        <v>13144</v>
      </c>
      <c r="N1623" s="1" t="s">
        <v>13195</v>
      </c>
      <c r="O1623" s="1" t="s">
        <v>1621</v>
      </c>
      <c r="P1623" s="1" t="s">
        <v>24058</v>
      </c>
      <c r="Q1623" s="1" t="s">
        <v>24945</v>
      </c>
      <c r="R1623" s="1" t="s">
        <v>14369</v>
      </c>
      <c r="S1623" s="1" t="s">
        <v>1621</v>
      </c>
      <c r="T1623" s="1"/>
      <c r="U1623" s="1"/>
      <c r="V1623" s="1" t="s">
        <v>14383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6633</v>
      </c>
      <c r="G1624" s="1" t="s">
        <v>8241</v>
      </c>
      <c r="H1624" s="1" t="s">
        <v>9831</v>
      </c>
      <c r="I1624" s="1" t="s">
        <v>11477</v>
      </c>
      <c r="J1624" s="1"/>
      <c r="K1624" s="1" t="s">
        <v>24033</v>
      </c>
      <c r="L1624" s="1" t="s">
        <v>1622</v>
      </c>
      <c r="M1624" s="1" t="s">
        <v>13145</v>
      </c>
      <c r="N1624" s="1" t="s">
        <v>13195</v>
      </c>
      <c r="O1624" s="1" t="s">
        <v>1622</v>
      </c>
      <c r="P1624" s="1" t="s">
        <v>24058</v>
      </c>
      <c r="Q1624" s="1" t="s">
        <v>24946</v>
      </c>
      <c r="R1624" s="1" t="s">
        <v>14369</v>
      </c>
      <c r="S1624" s="1" t="s">
        <v>1622</v>
      </c>
      <c r="T1624" s="1"/>
      <c r="U1624" s="1"/>
      <c r="V1624" s="1" t="s">
        <v>14383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6634</v>
      </c>
      <c r="G1625" s="1" t="s">
        <v>8242</v>
      </c>
      <c r="H1625" s="1" t="s">
        <v>9832</v>
      </c>
      <c r="I1625" s="1" t="s">
        <v>11478</v>
      </c>
      <c r="J1625" s="1"/>
      <c r="K1625" s="1" t="s">
        <v>24033</v>
      </c>
      <c r="L1625" s="1" t="s">
        <v>1623</v>
      </c>
      <c r="M1625" s="1" t="s">
        <v>13146</v>
      </c>
      <c r="N1625" s="1" t="s">
        <v>13195</v>
      </c>
      <c r="O1625" s="1" t="s">
        <v>1623</v>
      </c>
      <c r="P1625" s="1" t="s">
        <v>24058</v>
      </c>
      <c r="Q1625" s="1" t="s">
        <v>24947</v>
      </c>
      <c r="R1625" s="1" t="s">
        <v>14369</v>
      </c>
      <c r="S1625" s="1" t="s">
        <v>1623</v>
      </c>
      <c r="T1625" s="1"/>
      <c r="U1625" s="1"/>
      <c r="V1625" s="1" t="s">
        <v>14383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6635</v>
      </c>
      <c r="G1626" s="1" t="s">
        <v>8243</v>
      </c>
      <c r="H1626" s="1" t="s">
        <v>9833</v>
      </c>
      <c r="I1626" s="1" t="s">
        <v>11479</v>
      </c>
      <c r="J1626" s="1"/>
      <c r="K1626" s="1" t="s">
        <v>24033</v>
      </c>
      <c r="L1626" s="1" t="s">
        <v>1624</v>
      </c>
      <c r="M1626" s="1" t="s">
        <v>13147</v>
      </c>
      <c r="N1626" s="1" t="s">
        <v>13195</v>
      </c>
      <c r="O1626" s="1" t="s">
        <v>1624</v>
      </c>
      <c r="P1626" s="1" t="s">
        <v>24058</v>
      </c>
      <c r="Q1626" s="1" t="s">
        <v>24948</v>
      </c>
      <c r="R1626" s="1" t="s">
        <v>14369</v>
      </c>
      <c r="S1626" s="1" t="s">
        <v>1624</v>
      </c>
      <c r="T1626" s="1"/>
      <c r="U1626" s="1"/>
      <c r="V1626" s="1" t="s">
        <v>14383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6636</v>
      </c>
      <c r="G1627" s="1" t="s">
        <v>8244</v>
      </c>
      <c r="H1627" s="1" t="s">
        <v>9834</v>
      </c>
      <c r="I1627" s="1" t="s">
        <v>11480</v>
      </c>
      <c r="J1627" s="1"/>
      <c r="K1627" s="1" t="s">
        <v>24033</v>
      </c>
      <c r="L1627" s="1" t="s">
        <v>1625</v>
      </c>
      <c r="M1627" s="1" t="s">
        <v>13148</v>
      </c>
      <c r="N1627" s="1" t="s">
        <v>13195</v>
      </c>
      <c r="O1627" s="1" t="s">
        <v>1625</v>
      </c>
      <c r="P1627" s="1" t="s">
        <v>24058</v>
      </c>
      <c r="Q1627" s="1" t="s">
        <v>24949</v>
      </c>
      <c r="R1627" s="1" t="s">
        <v>14369</v>
      </c>
      <c r="S1627" s="1" t="s">
        <v>1625</v>
      </c>
      <c r="T1627" s="1"/>
      <c r="U1627" s="1"/>
      <c r="V1627" s="1" t="s">
        <v>14383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6637</v>
      </c>
      <c r="G1628" s="1" t="s">
        <v>8245</v>
      </c>
      <c r="H1628" s="1" t="s">
        <v>9835</v>
      </c>
      <c r="I1628" s="1" t="s">
        <v>11481</v>
      </c>
      <c r="J1628" s="1"/>
      <c r="K1628" s="1" t="s">
        <v>24033</v>
      </c>
      <c r="L1628" s="1" t="s">
        <v>1626</v>
      </c>
      <c r="M1628" s="1" t="s">
        <v>13149</v>
      </c>
      <c r="N1628" s="1" t="s">
        <v>13195</v>
      </c>
      <c r="O1628" s="1" t="s">
        <v>1626</v>
      </c>
      <c r="P1628" s="1" t="s">
        <v>24058</v>
      </c>
      <c r="Q1628" s="1" t="s">
        <v>24950</v>
      </c>
      <c r="R1628" s="1" t="s">
        <v>14369</v>
      </c>
      <c r="S1628" s="1" t="s">
        <v>1626</v>
      </c>
      <c r="T1628" s="1"/>
      <c r="U1628" s="1"/>
      <c r="V1628" s="1" t="s">
        <v>14383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6638</v>
      </c>
      <c r="G1629" s="1" t="s">
        <v>8246</v>
      </c>
      <c r="H1629" s="1" t="s">
        <v>9836</v>
      </c>
      <c r="I1629" s="1" t="s">
        <v>10488</v>
      </c>
      <c r="J1629" s="1"/>
      <c r="K1629" s="1" t="s">
        <v>24033</v>
      </c>
      <c r="L1629" s="1" t="s">
        <v>1627</v>
      </c>
      <c r="M1629" s="1" t="s">
        <v>13150</v>
      </c>
      <c r="N1629" s="1" t="s">
        <v>13195</v>
      </c>
      <c r="O1629" s="1" t="s">
        <v>1627</v>
      </c>
      <c r="P1629" s="1" t="s">
        <v>24058</v>
      </c>
      <c r="Q1629" s="1" t="s">
        <v>24951</v>
      </c>
      <c r="R1629" s="1" t="s">
        <v>14369</v>
      </c>
      <c r="S1629" s="1" t="s">
        <v>1627</v>
      </c>
      <c r="T1629" s="1"/>
      <c r="U1629" s="1"/>
      <c r="V1629" s="1" t="s">
        <v>14383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6639</v>
      </c>
      <c r="G1630" s="1" t="s">
        <v>8247</v>
      </c>
      <c r="H1630" s="1" t="s">
        <v>9837</v>
      </c>
      <c r="I1630" s="1" t="s">
        <v>11482</v>
      </c>
      <c r="J1630" s="1"/>
      <c r="K1630" s="1" t="s">
        <v>24033</v>
      </c>
      <c r="L1630" s="1" t="s">
        <v>1628</v>
      </c>
      <c r="M1630" s="1" t="s">
        <v>13151</v>
      </c>
      <c r="N1630" s="1" t="s">
        <v>13195</v>
      </c>
      <c r="O1630" s="1" t="s">
        <v>1628</v>
      </c>
      <c r="P1630" s="1" t="s">
        <v>24058</v>
      </c>
      <c r="Q1630" s="1" t="s">
        <v>24952</v>
      </c>
      <c r="R1630" s="1" t="s">
        <v>14369</v>
      </c>
      <c r="S1630" s="1" t="s">
        <v>1628</v>
      </c>
      <c r="T1630" s="1"/>
      <c r="U1630" s="1"/>
      <c r="V1630" s="1" t="s">
        <v>14383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6640</v>
      </c>
      <c r="G1631" s="1" t="s">
        <v>8248</v>
      </c>
      <c r="H1631" s="1" t="s">
        <v>9838</v>
      </c>
      <c r="I1631" s="1" t="s">
        <v>11483</v>
      </c>
      <c r="J1631" s="1"/>
      <c r="K1631" s="1" t="s">
        <v>24033</v>
      </c>
      <c r="L1631" s="1" t="s">
        <v>1629</v>
      </c>
      <c r="M1631" s="1" t="s">
        <v>13152</v>
      </c>
      <c r="N1631" s="1" t="s">
        <v>13195</v>
      </c>
      <c r="O1631" s="1" t="s">
        <v>1629</v>
      </c>
      <c r="P1631" s="1" t="s">
        <v>24058</v>
      </c>
      <c r="Q1631" s="1" t="s">
        <v>24953</v>
      </c>
      <c r="R1631" s="1" t="s">
        <v>14369</v>
      </c>
      <c r="S1631" s="1" t="s">
        <v>1629</v>
      </c>
      <c r="T1631" s="1"/>
      <c r="U1631" s="1"/>
      <c r="V1631" s="1" t="s">
        <v>14383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5017</v>
      </c>
      <c r="G1632" s="1" t="s">
        <v>8249</v>
      </c>
      <c r="H1632" s="1" t="s">
        <v>9839</v>
      </c>
      <c r="I1632" s="1" t="s">
        <v>11484</v>
      </c>
      <c r="J1632" s="1"/>
      <c r="K1632" s="1" t="s">
        <v>24033</v>
      </c>
      <c r="L1632" s="1" t="s">
        <v>1630</v>
      </c>
      <c r="M1632" s="1" t="s">
        <v>13153</v>
      </c>
      <c r="N1632" s="1" t="s">
        <v>13195</v>
      </c>
      <c r="O1632" s="1" t="s">
        <v>1630</v>
      </c>
      <c r="P1632" s="1" t="s">
        <v>24058</v>
      </c>
      <c r="Q1632" s="1" t="s">
        <v>24954</v>
      </c>
      <c r="R1632" s="1" t="s">
        <v>14369</v>
      </c>
      <c r="S1632" s="1" t="s">
        <v>1630</v>
      </c>
      <c r="T1632" s="1"/>
      <c r="U1632" s="1"/>
      <c r="V1632" s="1" t="s">
        <v>14383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6641</v>
      </c>
      <c r="G1633" s="1" t="s">
        <v>8250</v>
      </c>
      <c r="H1633" s="1" t="s">
        <v>9840</v>
      </c>
      <c r="I1633" s="1" t="s">
        <v>11485</v>
      </c>
      <c r="J1633" s="1"/>
      <c r="K1633" s="1" t="s">
        <v>24033</v>
      </c>
      <c r="L1633" s="1" t="s">
        <v>1631</v>
      </c>
      <c r="M1633" s="1" t="s">
        <v>13154</v>
      </c>
      <c r="N1633" s="1" t="s">
        <v>13195</v>
      </c>
      <c r="O1633" s="1" t="s">
        <v>1631</v>
      </c>
      <c r="P1633" s="1" t="s">
        <v>24058</v>
      </c>
      <c r="Q1633" s="1" t="s">
        <v>24955</v>
      </c>
      <c r="R1633" s="1" t="s">
        <v>14369</v>
      </c>
      <c r="S1633" s="1" t="s">
        <v>1631</v>
      </c>
      <c r="T1633" s="1"/>
      <c r="U1633" s="1"/>
      <c r="V1633" s="1" t="s">
        <v>14383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6642</v>
      </c>
      <c r="G1634" s="1" t="s">
        <v>8251</v>
      </c>
      <c r="H1634" s="1" t="s">
        <v>9841</v>
      </c>
      <c r="I1634" s="1" t="s">
        <v>11486</v>
      </c>
      <c r="J1634" s="1"/>
      <c r="K1634" s="1" t="s">
        <v>24033</v>
      </c>
      <c r="L1634" s="1" t="s">
        <v>1632</v>
      </c>
      <c r="M1634" s="1" t="s">
        <v>13155</v>
      </c>
      <c r="N1634" s="1" t="s">
        <v>13195</v>
      </c>
      <c r="O1634" s="1" t="s">
        <v>1632</v>
      </c>
      <c r="P1634" s="1" t="s">
        <v>24058</v>
      </c>
      <c r="Q1634" s="1" t="s">
        <v>24956</v>
      </c>
      <c r="R1634" s="1" t="s">
        <v>14369</v>
      </c>
      <c r="S1634" s="1" t="s">
        <v>1632</v>
      </c>
      <c r="T1634" s="1"/>
      <c r="U1634" s="1"/>
      <c r="V1634" s="1" t="s">
        <v>14383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6643</v>
      </c>
      <c r="G1635" s="1" t="s">
        <v>8252</v>
      </c>
      <c r="H1635" s="1" t="s">
        <v>9842</v>
      </c>
      <c r="I1635" s="1" t="s">
        <v>11487</v>
      </c>
      <c r="J1635" s="1"/>
      <c r="K1635" s="1" t="s">
        <v>24033</v>
      </c>
      <c r="L1635" s="1" t="s">
        <v>1633</v>
      </c>
      <c r="M1635" s="1" t="s">
        <v>13156</v>
      </c>
      <c r="N1635" s="1" t="s">
        <v>13195</v>
      </c>
      <c r="O1635" s="1" t="s">
        <v>1633</v>
      </c>
      <c r="P1635" s="1" t="s">
        <v>24058</v>
      </c>
      <c r="Q1635" s="1" t="s">
        <v>24957</v>
      </c>
      <c r="R1635" s="1" t="s">
        <v>14369</v>
      </c>
      <c r="S1635" s="1" t="s">
        <v>1633</v>
      </c>
      <c r="T1635" s="1"/>
      <c r="U1635" s="1"/>
      <c r="V1635" s="1" t="s">
        <v>14383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6644</v>
      </c>
      <c r="G1636" s="1" t="s">
        <v>8253</v>
      </c>
      <c r="H1636" s="1" t="s">
        <v>9843</v>
      </c>
      <c r="I1636" s="1" t="s">
        <v>11488</v>
      </c>
      <c r="J1636" s="1"/>
      <c r="K1636" s="1" t="s">
        <v>24033</v>
      </c>
      <c r="L1636" s="1" t="s">
        <v>1634</v>
      </c>
      <c r="M1636" s="1" t="s">
        <v>13157</v>
      </c>
      <c r="N1636" s="1" t="s">
        <v>13195</v>
      </c>
      <c r="O1636" s="1" t="s">
        <v>1634</v>
      </c>
      <c r="P1636" s="1" t="s">
        <v>24058</v>
      </c>
      <c r="Q1636" s="1" t="s">
        <v>24958</v>
      </c>
      <c r="R1636" s="1" t="s">
        <v>14369</v>
      </c>
      <c r="S1636" s="1" t="s">
        <v>1634</v>
      </c>
      <c r="T1636" s="1"/>
      <c r="U1636" s="1"/>
      <c r="V1636" s="1" t="s">
        <v>14383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6645</v>
      </c>
      <c r="G1637" s="1" t="s">
        <v>8254</v>
      </c>
      <c r="H1637" s="1" t="s">
        <v>9844</v>
      </c>
      <c r="I1637" s="1" t="s">
        <v>11489</v>
      </c>
      <c r="J1637" s="1"/>
      <c r="K1637" s="1" t="s">
        <v>24033</v>
      </c>
      <c r="L1637" s="1" t="s">
        <v>1635</v>
      </c>
      <c r="M1637" s="1" t="s">
        <v>13158</v>
      </c>
      <c r="N1637" s="1" t="s">
        <v>13195</v>
      </c>
      <c r="O1637" s="1" t="s">
        <v>1635</v>
      </c>
      <c r="P1637" s="1" t="s">
        <v>24058</v>
      </c>
      <c r="Q1637" s="1" t="s">
        <v>24959</v>
      </c>
      <c r="R1637" s="1" t="s">
        <v>14369</v>
      </c>
      <c r="S1637" s="1" t="s">
        <v>1635</v>
      </c>
      <c r="T1637" s="1"/>
      <c r="U1637" s="1"/>
      <c r="V1637" s="1" t="s">
        <v>14383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6646</v>
      </c>
      <c r="G1638" s="1" t="s">
        <v>8255</v>
      </c>
      <c r="H1638" s="1" t="s">
        <v>9845</v>
      </c>
      <c r="I1638" s="1" t="s">
        <v>11484</v>
      </c>
      <c r="J1638" s="1"/>
      <c r="K1638" s="1" t="s">
        <v>24033</v>
      </c>
      <c r="L1638" s="1" t="s">
        <v>1636</v>
      </c>
      <c r="M1638" s="1" t="s">
        <v>13159</v>
      </c>
      <c r="N1638" s="1" t="s">
        <v>13195</v>
      </c>
      <c r="O1638" s="1" t="s">
        <v>1636</v>
      </c>
      <c r="P1638" s="1" t="s">
        <v>24058</v>
      </c>
      <c r="Q1638" s="1" t="s">
        <v>24960</v>
      </c>
      <c r="R1638" s="1" t="s">
        <v>14369</v>
      </c>
      <c r="S1638" s="1" t="s">
        <v>1636</v>
      </c>
      <c r="T1638" s="1"/>
      <c r="U1638" s="1"/>
      <c r="V1638" s="1" t="s">
        <v>14383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5024</v>
      </c>
      <c r="G1639" s="1" t="s">
        <v>8256</v>
      </c>
      <c r="H1639" s="1" t="s">
        <v>9846</v>
      </c>
      <c r="I1639" s="1" t="s">
        <v>11490</v>
      </c>
      <c r="J1639" s="1"/>
      <c r="K1639" s="1" t="s">
        <v>24033</v>
      </c>
      <c r="L1639" s="1" t="s">
        <v>1637</v>
      </c>
      <c r="M1639" s="1" t="s">
        <v>13160</v>
      </c>
      <c r="N1639" s="1" t="s">
        <v>13195</v>
      </c>
      <c r="O1639" s="1" t="s">
        <v>1637</v>
      </c>
      <c r="P1639" s="1" t="s">
        <v>24058</v>
      </c>
      <c r="Q1639" s="1" t="s">
        <v>24961</v>
      </c>
      <c r="R1639" s="1" t="s">
        <v>14369</v>
      </c>
      <c r="S1639" s="1" t="s">
        <v>1637</v>
      </c>
      <c r="T1639" s="1"/>
      <c r="U1639" s="1"/>
      <c r="V1639" s="1" t="s">
        <v>14383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6647</v>
      </c>
      <c r="G1640" s="1" t="s">
        <v>8257</v>
      </c>
      <c r="H1640" s="1" t="s">
        <v>9847</v>
      </c>
      <c r="I1640" s="1" t="s">
        <v>11491</v>
      </c>
      <c r="J1640" s="1"/>
      <c r="K1640" s="1" t="s">
        <v>24033</v>
      </c>
      <c r="L1640" s="1" t="s">
        <v>1638</v>
      </c>
      <c r="M1640" s="1" t="s">
        <v>13161</v>
      </c>
      <c r="N1640" s="1" t="s">
        <v>13195</v>
      </c>
      <c r="O1640" s="1" t="s">
        <v>1638</v>
      </c>
      <c r="P1640" s="1" t="s">
        <v>24058</v>
      </c>
      <c r="Q1640" s="1" t="s">
        <v>24962</v>
      </c>
      <c r="R1640" s="1" t="s">
        <v>14369</v>
      </c>
      <c r="S1640" s="1" t="s">
        <v>1638</v>
      </c>
      <c r="T1640" s="1"/>
      <c r="U1640" s="1"/>
      <c r="V1640" s="1" t="s">
        <v>14383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6648</v>
      </c>
      <c r="G1641" s="1" t="s">
        <v>8258</v>
      </c>
      <c r="H1641" s="1" t="s">
        <v>9848</v>
      </c>
      <c r="I1641" s="1" t="s">
        <v>11492</v>
      </c>
      <c r="J1641" s="1"/>
      <c r="K1641" s="1" t="s">
        <v>24033</v>
      </c>
      <c r="L1641" s="1" t="s">
        <v>1639</v>
      </c>
      <c r="M1641" s="1" t="s">
        <v>13162</v>
      </c>
      <c r="N1641" s="1" t="s">
        <v>13195</v>
      </c>
      <c r="O1641" s="1" t="s">
        <v>1639</v>
      </c>
      <c r="P1641" s="1" t="s">
        <v>24058</v>
      </c>
      <c r="Q1641" s="1" t="s">
        <v>24963</v>
      </c>
      <c r="R1641" s="1" t="s">
        <v>14369</v>
      </c>
      <c r="S1641" s="1" t="s">
        <v>1639</v>
      </c>
      <c r="T1641" s="1"/>
      <c r="U1641" s="1"/>
      <c r="V1641" s="1" t="s">
        <v>14383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6649</v>
      </c>
      <c r="G1642" s="1" t="s">
        <v>8259</v>
      </c>
      <c r="H1642" s="1" t="s">
        <v>9849</v>
      </c>
      <c r="I1642" s="1" t="s">
        <v>11493</v>
      </c>
      <c r="J1642" s="1"/>
      <c r="K1642" s="1" t="s">
        <v>24033</v>
      </c>
      <c r="L1642" s="1" t="s">
        <v>1640</v>
      </c>
      <c r="M1642" s="1" t="s">
        <v>13163</v>
      </c>
      <c r="N1642" s="1" t="s">
        <v>13195</v>
      </c>
      <c r="O1642" s="1" t="s">
        <v>1640</v>
      </c>
      <c r="P1642" s="1" t="s">
        <v>24058</v>
      </c>
      <c r="Q1642" s="1" t="s">
        <v>24964</v>
      </c>
      <c r="R1642" s="1" t="s">
        <v>14369</v>
      </c>
      <c r="S1642" s="1" t="s">
        <v>1640</v>
      </c>
      <c r="T1642" s="1"/>
      <c r="U1642" s="1"/>
      <c r="V1642" s="1" t="s">
        <v>14383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6650</v>
      </c>
      <c r="G1643" s="1" t="s">
        <v>5028</v>
      </c>
      <c r="H1643" s="1" t="s">
        <v>9850</v>
      </c>
      <c r="I1643" s="1" t="s">
        <v>11494</v>
      </c>
      <c r="J1643" s="1"/>
      <c r="K1643" s="1" t="s">
        <v>24033</v>
      </c>
      <c r="L1643" s="1" t="s">
        <v>1641</v>
      </c>
      <c r="M1643" s="1" t="s">
        <v>13164</v>
      </c>
      <c r="N1643" s="1" t="s">
        <v>13195</v>
      </c>
      <c r="O1643" s="1" t="s">
        <v>1641</v>
      </c>
      <c r="P1643" s="1" t="s">
        <v>24058</v>
      </c>
      <c r="Q1643" s="1" t="s">
        <v>24965</v>
      </c>
      <c r="R1643" s="1" t="s">
        <v>14369</v>
      </c>
      <c r="S1643" s="1" t="s">
        <v>1641</v>
      </c>
      <c r="T1643" s="1"/>
      <c r="U1643" s="1"/>
      <c r="V1643" s="1" t="s">
        <v>14383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6651</v>
      </c>
      <c r="G1644" s="1" t="s">
        <v>8260</v>
      </c>
      <c r="H1644" s="1" t="s">
        <v>9839</v>
      </c>
      <c r="I1644" s="1" t="s">
        <v>11495</v>
      </c>
      <c r="J1644" s="1"/>
      <c r="K1644" s="1" t="s">
        <v>24033</v>
      </c>
      <c r="L1644" s="1" t="s">
        <v>1642</v>
      </c>
      <c r="M1644" s="1" t="s">
        <v>13165</v>
      </c>
      <c r="N1644" s="1" t="s">
        <v>13195</v>
      </c>
      <c r="O1644" s="1" t="s">
        <v>1642</v>
      </c>
      <c r="P1644" s="1" t="s">
        <v>24058</v>
      </c>
      <c r="Q1644" s="1" t="s">
        <v>24954</v>
      </c>
      <c r="R1644" s="1" t="s">
        <v>14369</v>
      </c>
      <c r="S1644" s="1" t="s">
        <v>1642</v>
      </c>
      <c r="T1644" s="1"/>
      <c r="U1644" s="1"/>
      <c r="V1644" s="1" t="s">
        <v>14383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6652</v>
      </c>
      <c r="G1645" s="1" t="s">
        <v>8261</v>
      </c>
      <c r="H1645" s="1" t="s">
        <v>9851</v>
      </c>
      <c r="I1645" s="1" t="s">
        <v>10774</v>
      </c>
      <c r="J1645" s="1"/>
      <c r="K1645" s="1" t="s">
        <v>24033</v>
      </c>
      <c r="L1645" s="1" t="s">
        <v>1643</v>
      </c>
      <c r="M1645" s="1" t="s">
        <v>13166</v>
      </c>
      <c r="N1645" s="1" t="s">
        <v>13195</v>
      </c>
      <c r="O1645" s="1" t="s">
        <v>1643</v>
      </c>
      <c r="P1645" s="1" t="s">
        <v>24058</v>
      </c>
      <c r="Q1645" s="1" t="s">
        <v>24966</v>
      </c>
      <c r="R1645" s="1" t="s">
        <v>14369</v>
      </c>
      <c r="S1645" s="1" t="s">
        <v>1643</v>
      </c>
      <c r="T1645" s="1"/>
      <c r="U1645" s="1"/>
      <c r="V1645" s="1" t="s">
        <v>14383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6653</v>
      </c>
      <c r="G1646" s="1" t="s">
        <v>8262</v>
      </c>
      <c r="H1646" s="1" t="s">
        <v>9852</v>
      </c>
      <c r="I1646" s="1" t="s">
        <v>11496</v>
      </c>
      <c r="J1646" s="1"/>
      <c r="K1646" s="1" t="s">
        <v>24033</v>
      </c>
      <c r="L1646" s="1" t="s">
        <v>1644</v>
      </c>
      <c r="M1646" s="1" t="s">
        <v>13167</v>
      </c>
      <c r="N1646" s="1" t="s">
        <v>13195</v>
      </c>
      <c r="O1646" s="1" t="s">
        <v>1644</v>
      </c>
      <c r="P1646" s="1" t="s">
        <v>24058</v>
      </c>
      <c r="Q1646" s="1" t="s">
        <v>24967</v>
      </c>
      <c r="R1646" s="1" t="s">
        <v>14369</v>
      </c>
      <c r="S1646" s="1" t="s">
        <v>1644</v>
      </c>
      <c r="T1646" s="1"/>
      <c r="U1646" s="1"/>
      <c r="V1646" s="1" t="s">
        <v>14383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6654</v>
      </c>
      <c r="G1647" s="1" t="s">
        <v>8263</v>
      </c>
      <c r="H1647" s="1" t="s">
        <v>9853</v>
      </c>
      <c r="I1647" s="1" t="s">
        <v>11497</v>
      </c>
      <c r="J1647" s="1"/>
      <c r="K1647" s="1" t="s">
        <v>24033</v>
      </c>
      <c r="L1647" s="1" t="s">
        <v>1645</v>
      </c>
      <c r="M1647" s="1" t="s">
        <v>13168</v>
      </c>
      <c r="N1647" s="1" t="s">
        <v>13195</v>
      </c>
      <c r="O1647" s="1" t="s">
        <v>1645</v>
      </c>
      <c r="P1647" s="1" t="s">
        <v>24058</v>
      </c>
      <c r="Q1647" s="1" t="s">
        <v>24968</v>
      </c>
      <c r="R1647" s="1" t="s">
        <v>14369</v>
      </c>
      <c r="S1647" s="1" t="s">
        <v>1645</v>
      </c>
      <c r="T1647" s="1"/>
      <c r="U1647" s="1"/>
      <c r="V1647" s="1" t="s">
        <v>14383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6655</v>
      </c>
      <c r="G1648" s="1" t="s">
        <v>8264</v>
      </c>
      <c r="H1648" s="1" t="s">
        <v>9854</v>
      </c>
      <c r="I1648" s="1" t="s">
        <v>11498</v>
      </c>
      <c r="J1648" s="1"/>
      <c r="K1648" s="1" t="s">
        <v>24033</v>
      </c>
      <c r="L1648" s="1" t="s">
        <v>1646</v>
      </c>
      <c r="M1648" s="1" t="s">
        <v>13169</v>
      </c>
      <c r="N1648" s="1" t="s">
        <v>13195</v>
      </c>
      <c r="O1648" s="1" t="s">
        <v>1646</v>
      </c>
      <c r="P1648" s="1" t="s">
        <v>24058</v>
      </c>
      <c r="Q1648" s="1" t="s">
        <v>24969</v>
      </c>
      <c r="R1648" s="1" t="s">
        <v>14369</v>
      </c>
      <c r="S1648" s="1" t="s">
        <v>1646</v>
      </c>
      <c r="T1648" s="1"/>
      <c r="U1648" s="1"/>
      <c r="V1648" s="1" t="s">
        <v>14383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6656</v>
      </c>
      <c r="G1649" s="1" t="s">
        <v>8265</v>
      </c>
      <c r="H1649" s="1" t="s">
        <v>9855</v>
      </c>
      <c r="I1649" s="1" t="s">
        <v>11499</v>
      </c>
      <c r="J1649" s="1"/>
      <c r="K1649" s="1" t="s">
        <v>24033</v>
      </c>
      <c r="L1649" s="1" t="s">
        <v>1647</v>
      </c>
      <c r="M1649" s="1" t="s">
        <v>13170</v>
      </c>
      <c r="N1649" s="1" t="s">
        <v>13195</v>
      </c>
      <c r="O1649" s="1" t="s">
        <v>1647</v>
      </c>
      <c r="P1649" s="1" t="s">
        <v>24058</v>
      </c>
      <c r="Q1649" s="1" t="s">
        <v>24970</v>
      </c>
      <c r="R1649" s="1" t="s">
        <v>14369</v>
      </c>
      <c r="S1649" s="1" t="s">
        <v>1647</v>
      </c>
      <c r="T1649" s="1"/>
      <c r="U1649" s="1"/>
      <c r="V1649" s="1" t="s">
        <v>14383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6657</v>
      </c>
      <c r="G1650" s="1" t="s">
        <v>8266</v>
      </c>
      <c r="H1650" s="1" t="s">
        <v>9856</v>
      </c>
      <c r="I1650" s="1" t="s">
        <v>11500</v>
      </c>
      <c r="J1650" s="1"/>
      <c r="K1650" s="1" t="s">
        <v>24033</v>
      </c>
      <c r="L1650" s="1" t="s">
        <v>1648</v>
      </c>
      <c r="M1650" s="1" t="s">
        <v>13171</v>
      </c>
      <c r="N1650" s="1" t="s">
        <v>13195</v>
      </c>
      <c r="O1650" s="1" t="s">
        <v>1648</v>
      </c>
      <c r="P1650" s="1" t="s">
        <v>24058</v>
      </c>
      <c r="Q1650" s="1" t="s">
        <v>24971</v>
      </c>
      <c r="R1650" s="1" t="s">
        <v>14369</v>
      </c>
      <c r="S1650" s="1" t="s">
        <v>1648</v>
      </c>
      <c r="T1650" s="1"/>
      <c r="U1650" s="1"/>
      <c r="V1650" s="1" t="s">
        <v>14383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6658</v>
      </c>
      <c r="G1651" s="1" t="s">
        <v>8267</v>
      </c>
      <c r="H1651" s="1" t="s">
        <v>9857</v>
      </c>
      <c r="I1651" s="1" t="s">
        <v>11501</v>
      </c>
      <c r="J1651" s="1"/>
      <c r="K1651" s="1" t="s">
        <v>24033</v>
      </c>
      <c r="L1651" s="1" t="s">
        <v>1649</v>
      </c>
      <c r="M1651" s="1" t="s">
        <v>13172</v>
      </c>
      <c r="N1651" s="1" t="s">
        <v>13195</v>
      </c>
      <c r="O1651" s="1" t="s">
        <v>1649</v>
      </c>
      <c r="P1651" s="1" t="s">
        <v>24058</v>
      </c>
      <c r="Q1651" s="1" t="s">
        <v>24972</v>
      </c>
      <c r="R1651" s="1" t="s">
        <v>14369</v>
      </c>
      <c r="S1651" s="1" t="s">
        <v>1649</v>
      </c>
      <c r="T1651" s="1"/>
      <c r="U1651" s="1"/>
      <c r="V1651" s="1" t="s">
        <v>14383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6659</v>
      </c>
      <c r="G1652" s="1" t="s">
        <v>8268</v>
      </c>
      <c r="H1652" s="1" t="s">
        <v>9858</v>
      </c>
      <c r="I1652" s="1" t="s">
        <v>11502</v>
      </c>
      <c r="J1652" s="1"/>
      <c r="K1652" s="1" t="s">
        <v>24033</v>
      </c>
      <c r="L1652" s="1" t="s">
        <v>1650</v>
      </c>
      <c r="M1652" s="1" t="s">
        <v>13173</v>
      </c>
      <c r="N1652" s="1" t="s">
        <v>13195</v>
      </c>
      <c r="O1652" s="1" t="s">
        <v>1650</v>
      </c>
      <c r="P1652" s="1" t="s">
        <v>24058</v>
      </c>
      <c r="Q1652" s="1" t="s">
        <v>24973</v>
      </c>
      <c r="R1652" s="1" t="s">
        <v>14369</v>
      </c>
      <c r="S1652" s="1" t="s">
        <v>1650</v>
      </c>
      <c r="T1652" s="1"/>
      <c r="U1652" s="1"/>
      <c r="V1652" s="1" t="s">
        <v>14383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6660</v>
      </c>
      <c r="G1653" s="1" t="s">
        <v>8269</v>
      </c>
      <c r="H1653" s="1" t="s">
        <v>9859</v>
      </c>
      <c r="I1653" s="1" t="s">
        <v>11139</v>
      </c>
      <c r="J1653" s="1"/>
      <c r="K1653" s="1" t="s">
        <v>24033</v>
      </c>
      <c r="L1653" s="1" t="s">
        <v>1651</v>
      </c>
      <c r="M1653" s="1" t="s">
        <v>13174</v>
      </c>
      <c r="N1653" s="1" t="s">
        <v>13195</v>
      </c>
      <c r="O1653" s="1" t="s">
        <v>1651</v>
      </c>
      <c r="P1653" s="1" t="s">
        <v>24058</v>
      </c>
      <c r="Q1653" s="1" t="s">
        <v>24974</v>
      </c>
      <c r="R1653" s="1" t="s">
        <v>14369</v>
      </c>
      <c r="S1653" s="1" t="s">
        <v>1651</v>
      </c>
      <c r="T1653" s="1"/>
      <c r="U1653" s="1"/>
      <c r="V1653" s="1" t="s">
        <v>14383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6661</v>
      </c>
      <c r="G1654" s="1" t="s">
        <v>8270</v>
      </c>
      <c r="H1654" s="1" t="s">
        <v>9842</v>
      </c>
      <c r="I1654" s="1" t="s">
        <v>11214</v>
      </c>
      <c r="J1654" s="1"/>
      <c r="K1654" s="1" t="s">
        <v>24033</v>
      </c>
      <c r="L1654" s="1" t="s">
        <v>1652</v>
      </c>
      <c r="M1654" s="1" t="s">
        <v>13175</v>
      </c>
      <c r="N1654" s="1" t="s">
        <v>13195</v>
      </c>
      <c r="O1654" s="1" t="s">
        <v>1652</v>
      </c>
      <c r="P1654" s="1" t="s">
        <v>24058</v>
      </c>
      <c r="Q1654" s="1" t="s">
        <v>24957</v>
      </c>
      <c r="R1654" s="1" t="s">
        <v>14369</v>
      </c>
      <c r="S1654" s="1" t="s">
        <v>1652</v>
      </c>
      <c r="T1654" s="1"/>
      <c r="U1654" s="1"/>
      <c r="V1654" s="1" t="s">
        <v>14383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6662</v>
      </c>
      <c r="G1655" s="1" t="s">
        <v>8271</v>
      </c>
      <c r="H1655" s="1" t="s">
        <v>9860</v>
      </c>
      <c r="I1655" s="1" t="s">
        <v>11503</v>
      </c>
      <c r="J1655" s="1"/>
      <c r="K1655" s="1" t="s">
        <v>24033</v>
      </c>
      <c r="L1655" s="1" t="s">
        <v>1653</v>
      </c>
      <c r="M1655" s="1" t="s">
        <v>13176</v>
      </c>
      <c r="N1655" s="1" t="s">
        <v>13195</v>
      </c>
      <c r="O1655" s="1" t="s">
        <v>1653</v>
      </c>
      <c r="P1655" s="1" t="s">
        <v>24058</v>
      </c>
      <c r="Q1655" s="1" t="s">
        <v>24975</v>
      </c>
      <c r="R1655" s="1" t="s">
        <v>14369</v>
      </c>
      <c r="S1655" s="1" t="s">
        <v>1653</v>
      </c>
      <c r="T1655" s="1"/>
      <c r="U1655" s="1"/>
      <c r="V1655" s="1" t="s">
        <v>14383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6663</v>
      </c>
      <c r="G1656" s="1" t="s">
        <v>8272</v>
      </c>
      <c r="H1656" s="1" t="s">
        <v>9861</v>
      </c>
      <c r="I1656" s="1" t="s">
        <v>11504</v>
      </c>
      <c r="J1656" s="1"/>
      <c r="K1656" s="1" t="s">
        <v>24033</v>
      </c>
      <c r="L1656" s="1" t="s">
        <v>1654</v>
      </c>
      <c r="M1656" s="1" t="s">
        <v>13177</v>
      </c>
      <c r="N1656" s="1" t="s">
        <v>13195</v>
      </c>
      <c r="O1656" s="1" t="s">
        <v>1654</v>
      </c>
      <c r="P1656" s="1" t="s">
        <v>24058</v>
      </c>
      <c r="Q1656" s="1" t="s">
        <v>24976</v>
      </c>
      <c r="R1656" s="1" t="s">
        <v>14369</v>
      </c>
      <c r="S1656" s="1" t="s">
        <v>1654</v>
      </c>
      <c r="T1656" s="1"/>
      <c r="U1656" s="1"/>
      <c r="V1656" s="1" t="s">
        <v>14383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6664</v>
      </c>
      <c r="G1657" s="1" t="s">
        <v>8273</v>
      </c>
      <c r="H1657" s="1" t="s">
        <v>9862</v>
      </c>
      <c r="I1657" s="1" t="s">
        <v>11505</v>
      </c>
      <c r="J1657" s="1"/>
      <c r="K1657" s="1" t="s">
        <v>24033</v>
      </c>
      <c r="L1657" s="1" t="s">
        <v>1655</v>
      </c>
      <c r="M1657" s="1" t="s">
        <v>13178</v>
      </c>
      <c r="N1657" s="1" t="s">
        <v>13195</v>
      </c>
      <c r="O1657" s="1" t="s">
        <v>1655</v>
      </c>
      <c r="P1657" s="1" t="s">
        <v>24058</v>
      </c>
      <c r="Q1657" s="1" t="s">
        <v>24977</v>
      </c>
      <c r="R1657" s="1" t="s">
        <v>14369</v>
      </c>
      <c r="S1657" s="1" t="s">
        <v>1655</v>
      </c>
      <c r="T1657" s="1"/>
      <c r="U1657" s="1"/>
      <c r="V1657" s="1" t="s">
        <v>14383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6665</v>
      </c>
      <c r="G1658" s="1" t="s">
        <v>8274</v>
      </c>
      <c r="H1658" s="1" t="s">
        <v>9863</v>
      </c>
      <c r="I1658" s="1" t="s">
        <v>11506</v>
      </c>
      <c r="J1658" s="1"/>
      <c r="K1658" s="1" t="s">
        <v>24033</v>
      </c>
      <c r="L1658" s="1" t="s">
        <v>1656</v>
      </c>
      <c r="M1658" s="1" t="s">
        <v>13179</v>
      </c>
      <c r="N1658" s="1" t="s">
        <v>13195</v>
      </c>
      <c r="O1658" s="1" t="s">
        <v>1656</v>
      </c>
      <c r="P1658" s="1" t="s">
        <v>24058</v>
      </c>
      <c r="Q1658" s="1" t="s">
        <v>24978</v>
      </c>
      <c r="R1658" s="1" t="s">
        <v>14369</v>
      </c>
      <c r="S1658" s="1" t="s">
        <v>1656</v>
      </c>
      <c r="T1658" s="1"/>
      <c r="U1658" s="1"/>
      <c r="V1658" s="1" t="s">
        <v>14383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6666</v>
      </c>
      <c r="G1659" s="1" t="s">
        <v>8275</v>
      </c>
      <c r="H1659" s="1" t="s">
        <v>9864</v>
      </c>
      <c r="I1659" s="1" t="s">
        <v>11507</v>
      </c>
      <c r="J1659" s="1"/>
      <c r="K1659" s="1" t="s">
        <v>24033</v>
      </c>
      <c r="L1659" s="1" t="s">
        <v>1657</v>
      </c>
      <c r="M1659" s="1" t="s">
        <v>13180</v>
      </c>
      <c r="N1659" s="1" t="s">
        <v>13195</v>
      </c>
      <c r="O1659" s="1" t="s">
        <v>1657</v>
      </c>
      <c r="P1659" s="1" t="s">
        <v>24058</v>
      </c>
      <c r="Q1659" s="1" t="s">
        <v>24979</v>
      </c>
      <c r="R1659" s="1" t="s">
        <v>14369</v>
      </c>
      <c r="S1659" s="1" t="s">
        <v>1657</v>
      </c>
      <c r="T1659" s="1"/>
      <c r="U1659" s="1"/>
      <c r="V1659" s="1" t="s">
        <v>14383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6667</v>
      </c>
      <c r="G1660" s="1" t="s">
        <v>8276</v>
      </c>
      <c r="H1660" s="1" t="s">
        <v>9865</v>
      </c>
      <c r="I1660" s="1" t="s">
        <v>11508</v>
      </c>
      <c r="J1660" s="1"/>
      <c r="K1660" s="1" t="s">
        <v>24033</v>
      </c>
      <c r="L1660" s="1" t="s">
        <v>1658</v>
      </c>
      <c r="M1660" s="1" t="s">
        <v>13181</v>
      </c>
      <c r="N1660" s="1" t="s">
        <v>13195</v>
      </c>
      <c r="O1660" s="1" t="s">
        <v>1658</v>
      </c>
      <c r="P1660" s="1" t="s">
        <v>24058</v>
      </c>
      <c r="Q1660" s="1" t="s">
        <v>24980</v>
      </c>
      <c r="R1660" s="1" t="s">
        <v>14369</v>
      </c>
      <c r="S1660" s="1" t="s">
        <v>1658</v>
      </c>
      <c r="T1660" s="1"/>
      <c r="U1660" s="1"/>
      <c r="V1660" s="1" t="s">
        <v>14383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6668</v>
      </c>
      <c r="G1661" s="1" t="s">
        <v>8277</v>
      </c>
      <c r="H1661" s="1" t="s">
        <v>9866</v>
      </c>
      <c r="I1661" s="1" t="s">
        <v>11509</v>
      </c>
      <c r="J1661" s="1"/>
      <c r="K1661" s="1" t="s">
        <v>24033</v>
      </c>
      <c r="L1661" s="1" t="s">
        <v>1659</v>
      </c>
      <c r="M1661" s="1" t="s">
        <v>13182</v>
      </c>
      <c r="N1661" s="1" t="s">
        <v>13195</v>
      </c>
      <c r="O1661" s="1" t="s">
        <v>1659</v>
      </c>
      <c r="P1661" s="1" t="s">
        <v>24058</v>
      </c>
      <c r="Q1661" s="1" t="s">
        <v>24981</v>
      </c>
      <c r="R1661" s="1" t="s">
        <v>14369</v>
      </c>
      <c r="S1661" s="1" t="s">
        <v>1659</v>
      </c>
      <c r="T1661" s="1"/>
      <c r="U1661" s="1"/>
      <c r="V1661" s="1" t="s">
        <v>14383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6669</v>
      </c>
      <c r="G1662" s="1" t="s">
        <v>8278</v>
      </c>
      <c r="H1662" s="1" t="s">
        <v>9867</v>
      </c>
      <c r="I1662" s="1" t="s">
        <v>11510</v>
      </c>
      <c r="J1662" s="1"/>
      <c r="K1662" s="1" t="s">
        <v>24033</v>
      </c>
      <c r="L1662" s="1" t="s">
        <v>1660</v>
      </c>
      <c r="M1662" s="1" t="s">
        <v>13183</v>
      </c>
      <c r="N1662" s="1" t="s">
        <v>13195</v>
      </c>
      <c r="O1662" s="1" t="s">
        <v>1660</v>
      </c>
      <c r="P1662" s="1" t="s">
        <v>24058</v>
      </c>
      <c r="Q1662" s="1" t="s">
        <v>24982</v>
      </c>
      <c r="R1662" s="1" t="s">
        <v>14369</v>
      </c>
      <c r="S1662" s="1" t="s">
        <v>1660</v>
      </c>
      <c r="T1662" s="1"/>
      <c r="U1662" s="1"/>
      <c r="V1662" s="1" t="s">
        <v>14383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6670</v>
      </c>
      <c r="G1663" s="1" t="s">
        <v>8279</v>
      </c>
      <c r="H1663" s="1" t="s">
        <v>9868</v>
      </c>
      <c r="I1663" s="1" t="s">
        <v>11511</v>
      </c>
      <c r="J1663" s="1"/>
      <c r="K1663" s="1" t="s">
        <v>24033</v>
      </c>
      <c r="L1663" s="1" t="s">
        <v>1661</v>
      </c>
      <c r="M1663" s="1" t="s">
        <v>13184</v>
      </c>
      <c r="N1663" s="1" t="s">
        <v>13195</v>
      </c>
      <c r="O1663" s="1" t="s">
        <v>1661</v>
      </c>
      <c r="P1663" s="1" t="s">
        <v>24058</v>
      </c>
      <c r="Q1663" s="1" t="s">
        <v>24983</v>
      </c>
      <c r="R1663" s="1" t="s">
        <v>14369</v>
      </c>
      <c r="S1663" s="1" t="s">
        <v>1661</v>
      </c>
      <c r="T1663" s="1"/>
      <c r="U1663" s="1"/>
      <c r="V1663" s="1" t="s">
        <v>14383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5049</v>
      </c>
      <c r="G1664" s="1" t="s">
        <v>8280</v>
      </c>
      <c r="H1664" s="1" t="s">
        <v>9869</v>
      </c>
      <c r="I1664" s="1" t="s">
        <v>11512</v>
      </c>
      <c r="J1664" s="1"/>
      <c r="K1664" s="1" t="s">
        <v>24033</v>
      </c>
      <c r="L1664" s="1" t="s">
        <v>1662</v>
      </c>
      <c r="M1664" s="1" t="s">
        <v>13185</v>
      </c>
      <c r="N1664" s="1" t="s">
        <v>13195</v>
      </c>
      <c r="O1664" s="1" t="s">
        <v>1662</v>
      </c>
      <c r="P1664" s="1" t="s">
        <v>24058</v>
      </c>
      <c r="Q1664" s="1" t="s">
        <v>24984</v>
      </c>
      <c r="R1664" s="1" t="s">
        <v>14369</v>
      </c>
      <c r="S1664" s="1" t="s">
        <v>1662</v>
      </c>
      <c r="T1664" s="1"/>
      <c r="U1664" s="1"/>
      <c r="V1664" s="1" t="s">
        <v>14383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6671</v>
      </c>
      <c r="G1665" s="1" t="s">
        <v>8281</v>
      </c>
      <c r="H1665" s="1" t="s">
        <v>9870</v>
      </c>
      <c r="I1665" s="1" t="s">
        <v>11513</v>
      </c>
      <c r="J1665" s="1"/>
      <c r="K1665" s="1" t="s">
        <v>24033</v>
      </c>
      <c r="L1665" s="1" t="s">
        <v>1663</v>
      </c>
      <c r="M1665" s="1" t="s">
        <v>13186</v>
      </c>
      <c r="N1665" s="1" t="s">
        <v>13195</v>
      </c>
      <c r="O1665" s="1" t="s">
        <v>1663</v>
      </c>
      <c r="P1665" s="1" t="s">
        <v>24058</v>
      </c>
      <c r="Q1665" s="1" t="s">
        <v>24985</v>
      </c>
      <c r="R1665" s="1" t="s">
        <v>14369</v>
      </c>
      <c r="S1665" s="1" t="s">
        <v>1663</v>
      </c>
      <c r="T1665" s="1"/>
      <c r="U1665" s="1"/>
      <c r="V1665" s="1" t="s">
        <v>14383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6672</v>
      </c>
      <c r="G1666" s="1" t="s">
        <v>8282</v>
      </c>
      <c r="H1666" s="1" t="s">
        <v>9871</v>
      </c>
      <c r="I1666" s="1" t="s">
        <v>11514</v>
      </c>
      <c r="J1666" s="1"/>
      <c r="K1666" s="1" t="s">
        <v>24033</v>
      </c>
      <c r="L1666" s="1" t="s">
        <v>1664</v>
      </c>
      <c r="M1666" s="1" t="s">
        <v>13187</v>
      </c>
      <c r="N1666" s="1" t="s">
        <v>13195</v>
      </c>
      <c r="O1666" s="1" t="s">
        <v>1664</v>
      </c>
      <c r="P1666" s="1" t="s">
        <v>24058</v>
      </c>
      <c r="Q1666" s="1" t="s">
        <v>24986</v>
      </c>
      <c r="R1666" s="1" t="s">
        <v>14369</v>
      </c>
      <c r="S1666" s="1" t="s">
        <v>1664</v>
      </c>
      <c r="T1666" s="1"/>
      <c r="U1666" s="1"/>
      <c r="V1666" s="1" t="s">
        <v>14383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6673</v>
      </c>
      <c r="G1667" s="1" t="s">
        <v>8283</v>
      </c>
      <c r="H1667" s="1" t="s">
        <v>9872</v>
      </c>
      <c r="I1667" s="1" t="s">
        <v>11515</v>
      </c>
      <c r="J1667" s="1"/>
      <c r="K1667" s="1" t="s">
        <v>24033</v>
      </c>
      <c r="L1667" s="1" t="s">
        <v>1665</v>
      </c>
      <c r="M1667" s="1" t="s">
        <v>13188</v>
      </c>
      <c r="N1667" s="1" t="s">
        <v>13195</v>
      </c>
      <c r="O1667" s="1" t="s">
        <v>1665</v>
      </c>
      <c r="P1667" s="1" t="s">
        <v>24058</v>
      </c>
      <c r="Q1667" s="1" t="s">
        <v>24987</v>
      </c>
      <c r="R1667" s="1" t="s">
        <v>14369</v>
      </c>
      <c r="S1667" s="1" t="s">
        <v>1665</v>
      </c>
      <c r="T1667" s="1"/>
      <c r="U1667" s="1"/>
      <c r="V1667" s="1" t="s">
        <v>14383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5053</v>
      </c>
      <c r="G1668" s="1" t="s">
        <v>8284</v>
      </c>
      <c r="H1668" s="1" t="s">
        <v>9873</v>
      </c>
      <c r="I1668" s="1" t="s">
        <v>11516</v>
      </c>
      <c r="J1668" s="1"/>
      <c r="K1668" s="1" t="s">
        <v>24033</v>
      </c>
      <c r="L1668" s="1" t="s">
        <v>1666</v>
      </c>
      <c r="M1668" s="1" t="s">
        <v>13189</v>
      </c>
      <c r="N1668" s="1" t="s">
        <v>13195</v>
      </c>
      <c r="O1668" s="1" t="s">
        <v>1666</v>
      </c>
      <c r="P1668" s="1" t="s">
        <v>24058</v>
      </c>
      <c r="Q1668" s="1" t="s">
        <v>24988</v>
      </c>
      <c r="R1668" s="1" t="s">
        <v>14369</v>
      </c>
      <c r="S1668" s="1" t="s">
        <v>1666</v>
      </c>
      <c r="T1668" s="1"/>
      <c r="U1668" s="1"/>
      <c r="V1668" s="1" t="s">
        <v>14383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6674</v>
      </c>
      <c r="G1669" s="1" t="s">
        <v>8285</v>
      </c>
      <c r="H1669" s="1" t="s">
        <v>9874</v>
      </c>
      <c r="I1669" s="1" t="s">
        <v>11517</v>
      </c>
      <c r="J1669" s="1"/>
      <c r="K1669" s="1" t="s">
        <v>24033</v>
      </c>
      <c r="L1669" s="1" t="s">
        <v>1667</v>
      </c>
      <c r="M1669" s="1" t="s">
        <v>13190</v>
      </c>
      <c r="N1669" s="1" t="s">
        <v>13195</v>
      </c>
      <c r="O1669" s="1" t="s">
        <v>1667</v>
      </c>
      <c r="P1669" s="1" t="s">
        <v>24058</v>
      </c>
      <c r="Q1669" s="1" t="s">
        <v>24989</v>
      </c>
      <c r="R1669" s="1" t="s">
        <v>14369</v>
      </c>
      <c r="S1669" s="1" t="s">
        <v>1667</v>
      </c>
      <c r="T1669" s="1"/>
      <c r="U1669" s="1"/>
      <c r="V1669" s="1" t="s">
        <v>14383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6675</v>
      </c>
      <c r="G1670" s="1" t="s">
        <v>8286</v>
      </c>
      <c r="H1670" s="1" t="s">
        <v>9875</v>
      </c>
      <c r="I1670" s="1" t="s">
        <v>11518</v>
      </c>
      <c r="J1670" s="1"/>
      <c r="K1670" s="1" t="s">
        <v>24033</v>
      </c>
      <c r="L1670" s="1" t="s">
        <v>1668</v>
      </c>
      <c r="M1670" s="1" t="s">
        <v>13191</v>
      </c>
      <c r="N1670" s="1" t="s">
        <v>13195</v>
      </c>
      <c r="O1670" s="1" t="s">
        <v>1668</v>
      </c>
      <c r="P1670" s="1" t="s">
        <v>24058</v>
      </c>
      <c r="Q1670" s="1" t="s">
        <v>24990</v>
      </c>
      <c r="R1670" s="1" t="s">
        <v>14369</v>
      </c>
      <c r="S1670" s="1" t="s">
        <v>1668</v>
      </c>
      <c r="T1670" s="1"/>
      <c r="U1670" s="1"/>
      <c r="V1670" s="1" t="s">
        <v>14383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6676</v>
      </c>
      <c r="G1671" s="1" t="s">
        <v>8287</v>
      </c>
      <c r="H1671" s="1" t="s">
        <v>9876</v>
      </c>
      <c r="I1671" s="1" t="s">
        <v>11519</v>
      </c>
      <c r="J1671" s="1"/>
      <c r="K1671" s="1" t="s">
        <v>24033</v>
      </c>
      <c r="L1671" s="1" t="s">
        <v>1669</v>
      </c>
      <c r="M1671" s="1" t="s">
        <v>13192</v>
      </c>
      <c r="N1671" s="1" t="s">
        <v>13195</v>
      </c>
      <c r="O1671" s="1" t="s">
        <v>1669</v>
      </c>
      <c r="P1671" s="1" t="s">
        <v>24058</v>
      </c>
      <c r="Q1671" s="1" t="s">
        <v>24991</v>
      </c>
      <c r="R1671" s="1" t="s">
        <v>14369</v>
      </c>
      <c r="S1671" s="1" t="s">
        <v>1669</v>
      </c>
      <c r="T1671" s="1"/>
      <c r="U1671" s="1"/>
      <c r="V1671" s="1" t="s">
        <v>14383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6677</v>
      </c>
      <c r="G1672" s="1" t="s">
        <v>8288</v>
      </c>
      <c r="H1672" s="1" t="s">
        <v>9877</v>
      </c>
      <c r="I1672" s="1" t="s">
        <v>11520</v>
      </c>
      <c r="J1672" s="1"/>
      <c r="K1672" s="1" t="s">
        <v>24033</v>
      </c>
      <c r="L1672" s="1" t="s">
        <v>1670</v>
      </c>
      <c r="M1672" s="1" t="s">
        <v>13193</v>
      </c>
      <c r="N1672" s="1" t="s">
        <v>13195</v>
      </c>
      <c r="O1672" s="1" t="s">
        <v>1670</v>
      </c>
      <c r="P1672" s="1" t="s">
        <v>24058</v>
      </c>
      <c r="Q1672" s="1" t="s">
        <v>24992</v>
      </c>
      <c r="R1672" s="1" t="s">
        <v>14369</v>
      </c>
      <c r="S1672" s="1" t="s">
        <v>1670</v>
      </c>
      <c r="T1672" s="1"/>
      <c r="U1672" s="1"/>
      <c r="V1672" s="1" t="s">
        <v>14383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6678</v>
      </c>
      <c r="G1673" s="1" t="s">
        <v>8289</v>
      </c>
      <c r="H1673" s="1" t="s">
        <v>9878</v>
      </c>
      <c r="I1673" s="1" t="s">
        <v>11521</v>
      </c>
      <c r="J1673" s="1"/>
      <c r="K1673" s="1" t="s">
        <v>24033</v>
      </c>
      <c r="L1673" s="1" t="s">
        <v>1671</v>
      </c>
      <c r="M1673" s="1" t="s">
        <v>13194</v>
      </c>
      <c r="N1673" s="1" t="s">
        <v>13195</v>
      </c>
      <c r="O1673" s="1" t="s">
        <v>1671</v>
      </c>
      <c r="P1673" s="1" t="s">
        <v>24058</v>
      </c>
      <c r="Q1673" s="1" t="s">
        <v>24993</v>
      </c>
      <c r="R1673" s="1" t="s">
        <v>14369</v>
      </c>
      <c r="S1673" s="1" t="s">
        <v>1671</v>
      </c>
      <c r="T1673" s="1"/>
      <c r="U1673" s="1"/>
      <c r="V1673" s="1" t="s">
        <v>14383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20638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20639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20640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20641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20642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20643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20644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20645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20646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20647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20648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14395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14396</v>
      </c>
      <c r="B1703" s="1" t="s">
        <v>14406</v>
      </c>
      <c r="C1703" s="1" t="s">
        <v>14407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20649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14398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14399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14400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14401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14402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14403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14404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20650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20651</v>
      </c>
      <c r="B1720" s="1" t="s">
        <v>20662</v>
      </c>
      <c r="C1720" s="1" t="s">
        <v>20663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20652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20653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20654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20655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20656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20657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20658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20659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20660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20661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6679</v>
      </c>
      <c r="H2" s="1" t="s">
        <v>8290</v>
      </c>
      <c r="I2" s="1" t="s">
        <v>9879</v>
      </c>
      <c r="J2" s="1" t="s">
        <v>11522</v>
      </c>
      <c r="K2" s="1" t="s">
        <v>27752</v>
      </c>
      <c r="L2" s="1" t="s">
        <v>1714</v>
      </c>
      <c r="M2" s="1" t="s">
        <v>1715</v>
      </c>
      <c r="N2" s="1" t="s">
        <v>13195</v>
      </c>
      <c r="O2" s="1" t="s">
        <v>1714</v>
      </c>
      <c r="P2" s="1" t="s">
        <v>13196</v>
      </c>
      <c r="Q2" s="1" t="s">
        <v>13209</v>
      </c>
      <c r="R2" s="1" t="s">
        <v>14369</v>
      </c>
      <c r="S2" s="1" t="s">
        <v>1714</v>
      </c>
      <c r="T2" s="1" t="s">
        <v>14370</v>
      </c>
      <c r="U2" s="1" t="s">
        <v>14377</v>
      </c>
      <c r="V2" s="1" t="s">
        <v>14383</v>
      </c>
      <c r="W2" s="1" t="s">
        <v>1714</v>
      </c>
      <c r="X2" s="1" t="s">
        <v>14384</v>
      </c>
      <c r="Y2" t="s">
        <v>14386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25033</v>
      </c>
      <c r="F3" s="1" t="s">
        <v>25736</v>
      </c>
      <c r="G3" s="1" t="s">
        <v>26417</v>
      </c>
      <c r="H3" s="1" t="s">
        <v>27088</v>
      </c>
      <c r="I3" s="1" t="s">
        <v>9880</v>
      </c>
      <c r="J3" s="1"/>
      <c r="K3" s="1" t="s">
        <v>27752</v>
      </c>
      <c r="L3" s="1" t="s">
        <v>1</v>
      </c>
      <c r="M3" s="1" t="s">
        <v>11524</v>
      </c>
      <c r="N3" s="1" t="s">
        <v>13195</v>
      </c>
      <c r="O3" s="1" t="s">
        <v>1</v>
      </c>
      <c r="P3" s="1" t="s">
        <v>13197</v>
      </c>
      <c r="Q3" s="1" t="s">
        <v>13197</v>
      </c>
      <c r="R3" s="1" t="s">
        <v>14369</v>
      </c>
      <c r="S3" s="1" t="s">
        <v>1</v>
      </c>
      <c r="T3" s="1"/>
      <c r="U3" s="1"/>
      <c r="V3" s="1" t="s">
        <v>14383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20665</v>
      </c>
      <c r="F4" s="1" t="s">
        <v>21532</v>
      </c>
      <c r="G4" s="1" t="s">
        <v>22378</v>
      </c>
      <c r="H4" s="1" t="s">
        <v>23215</v>
      </c>
      <c r="I4" s="1" t="s">
        <v>9881</v>
      </c>
      <c r="J4" s="1"/>
      <c r="K4" s="1" t="s">
        <v>27752</v>
      </c>
      <c r="L4" s="1" t="s">
        <v>2</v>
      </c>
      <c r="M4" s="1" t="s">
        <v>11525</v>
      </c>
      <c r="N4" s="1" t="s">
        <v>13195</v>
      </c>
      <c r="O4" s="1" t="s">
        <v>2</v>
      </c>
      <c r="P4" s="1" t="s">
        <v>13197</v>
      </c>
      <c r="Q4" s="1" t="s">
        <v>13197</v>
      </c>
      <c r="R4" s="1" t="s">
        <v>14369</v>
      </c>
      <c r="S4" s="1" t="s">
        <v>2</v>
      </c>
      <c r="T4" s="1"/>
      <c r="U4" s="1"/>
      <c r="V4" s="1" t="s">
        <v>14383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20666</v>
      </c>
      <c r="F5" s="1" t="s">
        <v>21533</v>
      </c>
      <c r="G5" s="1" t="s">
        <v>22379</v>
      </c>
      <c r="H5" s="1" t="s">
        <v>23216</v>
      </c>
      <c r="I5" s="1" t="s">
        <v>9882</v>
      </c>
      <c r="J5" s="1"/>
      <c r="K5" s="1" t="s">
        <v>27752</v>
      </c>
      <c r="L5" s="1" t="s">
        <v>3</v>
      </c>
      <c r="M5" s="1" t="s">
        <v>11526</v>
      </c>
      <c r="N5" s="1" t="s">
        <v>13195</v>
      </c>
      <c r="O5" s="1" t="s">
        <v>3</v>
      </c>
      <c r="P5" s="1" t="s">
        <v>13197</v>
      </c>
      <c r="Q5" s="1" t="s">
        <v>13197</v>
      </c>
      <c r="R5" s="1" t="s">
        <v>14369</v>
      </c>
      <c r="S5" s="1" t="s">
        <v>3</v>
      </c>
      <c r="T5" s="1"/>
      <c r="U5" s="1"/>
      <c r="V5" s="1" t="s">
        <v>14383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25034</v>
      </c>
      <c r="F6" s="1" t="s">
        <v>25737</v>
      </c>
      <c r="G6" s="1" t="s">
        <v>25034</v>
      </c>
      <c r="H6" s="1" t="s">
        <v>27089</v>
      </c>
      <c r="I6" s="1" t="s">
        <v>9883</v>
      </c>
      <c r="J6" s="1"/>
      <c r="K6" s="1" t="s">
        <v>27752</v>
      </c>
      <c r="L6" s="1" t="s">
        <v>4</v>
      </c>
      <c r="M6" s="1" t="s">
        <v>11527</v>
      </c>
      <c r="N6" s="1" t="s">
        <v>13195</v>
      </c>
      <c r="O6" s="1" t="s">
        <v>4</v>
      </c>
      <c r="P6" s="1" t="s">
        <v>13197</v>
      </c>
      <c r="Q6" s="1" t="s">
        <v>13197</v>
      </c>
      <c r="R6" s="1" t="s">
        <v>14369</v>
      </c>
      <c r="S6" s="1" t="s">
        <v>4</v>
      </c>
      <c r="T6" s="1"/>
      <c r="U6" s="1"/>
      <c r="V6" s="1" t="s">
        <v>14383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20668</v>
      </c>
      <c r="F7" s="1" t="s">
        <v>21535</v>
      </c>
      <c r="G7" s="1" t="s">
        <v>22380</v>
      </c>
      <c r="H7" s="1" t="s">
        <v>23218</v>
      </c>
      <c r="I7" s="1" t="s">
        <v>9884</v>
      </c>
      <c r="J7" s="1"/>
      <c r="K7" s="1" t="s">
        <v>27752</v>
      </c>
      <c r="L7" s="1" t="s">
        <v>5</v>
      </c>
      <c r="M7" s="1" t="s">
        <v>11528</v>
      </c>
      <c r="N7" s="1" t="s">
        <v>13195</v>
      </c>
      <c r="O7" s="1" t="s">
        <v>5</v>
      </c>
      <c r="P7" s="1" t="s">
        <v>13197</v>
      </c>
      <c r="Q7" s="1" t="s">
        <v>13197</v>
      </c>
      <c r="R7" s="1" t="s">
        <v>14369</v>
      </c>
      <c r="S7" s="1" t="s">
        <v>5</v>
      </c>
      <c r="T7" s="1"/>
      <c r="U7" s="1"/>
      <c r="V7" s="1" t="s">
        <v>14383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25035</v>
      </c>
      <c r="F8" s="1" t="s">
        <v>25035</v>
      </c>
      <c r="G8" s="1" t="s">
        <v>26418</v>
      </c>
      <c r="H8" s="1" t="s">
        <v>27090</v>
      </c>
      <c r="I8" s="1" t="s">
        <v>9885</v>
      </c>
      <c r="J8" s="1"/>
      <c r="K8" s="1" t="s">
        <v>27752</v>
      </c>
      <c r="L8" s="1" t="s">
        <v>6</v>
      </c>
      <c r="M8" s="1" t="s">
        <v>11529</v>
      </c>
      <c r="N8" s="1" t="s">
        <v>13195</v>
      </c>
      <c r="O8" s="1" t="s">
        <v>6</v>
      </c>
      <c r="P8" s="1" t="s">
        <v>13197</v>
      </c>
      <c r="Q8" s="1" t="s">
        <v>13197</v>
      </c>
      <c r="R8" s="1" t="s">
        <v>14369</v>
      </c>
      <c r="S8" s="1" t="s">
        <v>6</v>
      </c>
      <c r="T8" s="1"/>
      <c r="U8" s="1"/>
      <c r="V8" s="1" t="s">
        <v>14383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25036</v>
      </c>
      <c r="F9" s="1" t="s">
        <v>25738</v>
      </c>
      <c r="G9" s="1" t="s">
        <v>26419</v>
      </c>
      <c r="H9" s="1" t="s">
        <v>27091</v>
      </c>
      <c r="I9" s="1" t="s">
        <v>9886</v>
      </c>
      <c r="J9" s="1"/>
      <c r="K9" s="1" t="s">
        <v>27752</v>
      </c>
      <c r="L9" s="1" t="s">
        <v>7</v>
      </c>
      <c r="M9" s="1" t="s">
        <v>11530</v>
      </c>
      <c r="N9" s="1" t="s">
        <v>13195</v>
      </c>
      <c r="O9" s="1" t="s">
        <v>7</v>
      </c>
      <c r="P9" s="1" t="s">
        <v>13197</v>
      </c>
      <c r="Q9" s="1" t="s">
        <v>13197</v>
      </c>
      <c r="R9" s="1" t="s">
        <v>14369</v>
      </c>
      <c r="S9" s="1" t="s">
        <v>7</v>
      </c>
      <c r="T9" s="1"/>
      <c r="U9" s="1"/>
      <c r="V9" s="1" t="s">
        <v>14383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5066</v>
      </c>
      <c r="G10" s="1" t="s">
        <v>6686</v>
      </c>
      <c r="H10" s="1" t="s">
        <v>8298</v>
      </c>
      <c r="I10" s="1" t="s">
        <v>9887</v>
      </c>
      <c r="J10" s="1"/>
      <c r="K10" s="1" t="s">
        <v>27752</v>
      </c>
      <c r="L10" s="1" t="s">
        <v>8</v>
      </c>
      <c r="M10" s="1" t="s">
        <v>11531</v>
      </c>
      <c r="N10" s="1" t="s">
        <v>13195</v>
      </c>
      <c r="O10" s="1" t="s">
        <v>8</v>
      </c>
      <c r="P10" s="1" t="s">
        <v>13197</v>
      </c>
      <c r="Q10" s="1" t="s">
        <v>13197</v>
      </c>
      <c r="R10" s="1" t="s">
        <v>14369</v>
      </c>
      <c r="S10" s="1" t="s">
        <v>8</v>
      </c>
      <c r="T10" s="1"/>
      <c r="U10" s="1"/>
      <c r="V10" s="1" t="s">
        <v>14383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25037</v>
      </c>
      <c r="F11" s="1" t="s">
        <v>25739</v>
      </c>
      <c r="G11" s="1" t="s">
        <v>26420</v>
      </c>
      <c r="H11" s="1" t="s">
        <v>27092</v>
      </c>
      <c r="I11" s="1" t="s">
        <v>9888</v>
      </c>
      <c r="J11" s="1"/>
      <c r="K11" s="1" t="s">
        <v>27752</v>
      </c>
      <c r="L11" s="1" t="s">
        <v>9</v>
      </c>
      <c r="M11" s="1" t="s">
        <v>11532</v>
      </c>
      <c r="N11" s="1" t="s">
        <v>13195</v>
      </c>
      <c r="O11" s="1" t="s">
        <v>9</v>
      </c>
      <c r="P11" s="1" t="s">
        <v>13197</v>
      </c>
      <c r="Q11" s="1" t="s">
        <v>13197</v>
      </c>
      <c r="R11" s="1" t="s">
        <v>14369</v>
      </c>
      <c r="S11" s="1" t="s">
        <v>9</v>
      </c>
      <c r="T11" s="1"/>
      <c r="U11" s="1"/>
      <c r="V11" s="1" t="s">
        <v>14383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20672</v>
      </c>
      <c r="F12" s="1" t="s">
        <v>21538</v>
      </c>
      <c r="G12" s="1" t="s">
        <v>22384</v>
      </c>
      <c r="H12" s="1" t="s">
        <v>23222</v>
      </c>
      <c r="I12" s="1" t="s">
        <v>9889</v>
      </c>
      <c r="J12" s="1"/>
      <c r="K12" s="1" t="s">
        <v>27752</v>
      </c>
      <c r="L12" s="1" t="s">
        <v>10</v>
      </c>
      <c r="M12" s="1" t="s">
        <v>11533</v>
      </c>
      <c r="N12" s="1" t="s">
        <v>13195</v>
      </c>
      <c r="O12" s="1" t="s">
        <v>10</v>
      </c>
      <c r="P12" s="1" t="s">
        <v>13197</v>
      </c>
      <c r="Q12" s="1" t="s">
        <v>13197</v>
      </c>
      <c r="R12" s="1" t="s">
        <v>14369</v>
      </c>
      <c r="S12" s="1" t="s">
        <v>10</v>
      </c>
      <c r="T12" s="1"/>
      <c r="U12" s="1"/>
      <c r="V12" s="1" t="s">
        <v>14383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25038</v>
      </c>
      <c r="F13" s="1" t="s">
        <v>25740</v>
      </c>
      <c r="G13" s="1" t="s">
        <v>26421</v>
      </c>
      <c r="H13" s="1" t="s">
        <v>27093</v>
      </c>
      <c r="I13" s="1" t="s">
        <v>9890</v>
      </c>
      <c r="J13" s="1"/>
      <c r="K13" s="1" t="s">
        <v>27752</v>
      </c>
      <c r="L13" s="1" t="s">
        <v>11</v>
      </c>
      <c r="M13" s="1" t="s">
        <v>11534</v>
      </c>
      <c r="N13" s="1" t="s">
        <v>13195</v>
      </c>
      <c r="O13" s="1" t="s">
        <v>11</v>
      </c>
      <c r="P13" s="1" t="s">
        <v>13197</v>
      </c>
      <c r="Q13" s="1" t="s">
        <v>13197</v>
      </c>
      <c r="R13" s="1" t="s">
        <v>14369</v>
      </c>
      <c r="S13" s="1" t="s">
        <v>11</v>
      </c>
      <c r="T13" s="1"/>
      <c r="U13" s="1"/>
      <c r="V13" s="1" t="s">
        <v>14383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14416</v>
      </c>
      <c r="F14" s="1" t="s">
        <v>15553</v>
      </c>
      <c r="G14" s="1" t="s">
        <v>16662</v>
      </c>
      <c r="H14" s="1" t="s">
        <v>17757</v>
      </c>
      <c r="I14" s="1" t="s">
        <v>9891</v>
      </c>
      <c r="J14" s="1"/>
      <c r="K14" s="1" t="s">
        <v>27752</v>
      </c>
      <c r="L14" s="1" t="s">
        <v>12</v>
      </c>
      <c r="M14" s="1" t="s">
        <v>11535</v>
      </c>
      <c r="N14" s="1" t="s">
        <v>13195</v>
      </c>
      <c r="O14" s="1" t="s">
        <v>12</v>
      </c>
      <c r="P14" s="1" t="s">
        <v>13197</v>
      </c>
      <c r="Q14" s="1" t="s">
        <v>13197</v>
      </c>
      <c r="R14" s="1" t="s">
        <v>14369</v>
      </c>
      <c r="S14" s="1" t="s">
        <v>12</v>
      </c>
      <c r="T14" s="1"/>
      <c r="U14" s="1"/>
      <c r="V14" s="1" t="s">
        <v>14383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25039</v>
      </c>
      <c r="F15" s="1" t="s">
        <v>25741</v>
      </c>
      <c r="G15" s="1" t="s">
        <v>26422</v>
      </c>
      <c r="H15" s="1" t="s">
        <v>27094</v>
      </c>
      <c r="I15" s="1" t="s">
        <v>9892</v>
      </c>
      <c r="J15" s="1"/>
      <c r="K15" s="1" t="s">
        <v>27752</v>
      </c>
      <c r="L15" s="1" t="s">
        <v>13</v>
      </c>
      <c r="M15" s="1" t="s">
        <v>11536</v>
      </c>
      <c r="N15" s="1" t="s">
        <v>13195</v>
      </c>
      <c r="O15" s="1" t="s">
        <v>13</v>
      </c>
      <c r="P15" s="1" t="s">
        <v>13197</v>
      </c>
      <c r="Q15" s="1" t="s">
        <v>13197</v>
      </c>
      <c r="R15" s="1" t="s">
        <v>14369</v>
      </c>
      <c r="S15" s="1" t="s">
        <v>13</v>
      </c>
      <c r="T15" s="1"/>
      <c r="U15" s="1"/>
      <c r="V15" s="1" t="s">
        <v>14383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20675</v>
      </c>
      <c r="F16" s="1" t="s">
        <v>21541</v>
      </c>
      <c r="G16" s="1" t="s">
        <v>22387</v>
      </c>
      <c r="H16" s="1" t="s">
        <v>23225</v>
      </c>
      <c r="I16" s="1" t="s">
        <v>9893</v>
      </c>
      <c r="J16" s="1"/>
      <c r="K16" s="1" t="s">
        <v>27752</v>
      </c>
      <c r="L16" s="1" t="s">
        <v>14</v>
      </c>
      <c r="M16" s="1" t="s">
        <v>11537</v>
      </c>
      <c r="N16" s="1" t="s">
        <v>13195</v>
      </c>
      <c r="O16" s="1" t="s">
        <v>14</v>
      </c>
      <c r="P16" s="1" t="s">
        <v>13197</v>
      </c>
      <c r="Q16" s="1" t="s">
        <v>13197</v>
      </c>
      <c r="R16" s="1" t="s">
        <v>14369</v>
      </c>
      <c r="S16" s="1" t="s">
        <v>14</v>
      </c>
      <c r="T16" s="1"/>
      <c r="U16" s="1"/>
      <c r="V16" s="1" t="s">
        <v>14383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25040</v>
      </c>
      <c r="F17" s="1" t="s">
        <v>25742</v>
      </c>
      <c r="G17" s="1" t="s">
        <v>26423</v>
      </c>
      <c r="H17" s="1" t="s">
        <v>27095</v>
      </c>
      <c r="I17" s="1" t="s">
        <v>9894</v>
      </c>
      <c r="J17" s="1"/>
      <c r="K17" s="1" t="s">
        <v>27752</v>
      </c>
      <c r="L17" s="1" t="s">
        <v>15</v>
      </c>
      <c r="M17" s="1" t="s">
        <v>11538</v>
      </c>
      <c r="N17" s="1" t="s">
        <v>13195</v>
      </c>
      <c r="O17" s="1" t="s">
        <v>15</v>
      </c>
      <c r="P17" s="1" t="s">
        <v>13197</v>
      </c>
      <c r="Q17" s="1" t="s">
        <v>13197</v>
      </c>
      <c r="R17" s="1" t="s">
        <v>14369</v>
      </c>
      <c r="S17" s="1" t="s">
        <v>15</v>
      </c>
      <c r="T17" s="1"/>
      <c r="U17" s="1"/>
      <c r="V17" s="1" t="s">
        <v>14383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25041</v>
      </c>
      <c r="F18" s="1" t="s">
        <v>25743</v>
      </c>
      <c r="G18" s="1" t="s">
        <v>26424</v>
      </c>
      <c r="H18" s="1" t="s">
        <v>27096</v>
      </c>
      <c r="I18" s="1" t="s">
        <v>9895</v>
      </c>
      <c r="J18" s="1"/>
      <c r="K18" s="1" t="s">
        <v>27752</v>
      </c>
      <c r="L18" s="1" t="s">
        <v>16</v>
      </c>
      <c r="M18" s="1" t="s">
        <v>11539</v>
      </c>
      <c r="N18" s="1" t="s">
        <v>13195</v>
      </c>
      <c r="O18" s="1" t="s">
        <v>16</v>
      </c>
      <c r="P18" s="1" t="s">
        <v>13197</v>
      </c>
      <c r="Q18" s="1" t="s">
        <v>13197</v>
      </c>
      <c r="R18" s="1" t="s">
        <v>14369</v>
      </c>
      <c r="S18" s="1" t="s">
        <v>16</v>
      </c>
      <c r="T18" s="1"/>
      <c r="U18" s="1"/>
      <c r="V18" s="1" t="s">
        <v>14383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6695</v>
      </c>
      <c r="H19" s="1" t="s">
        <v>8307</v>
      </c>
      <c r="I19" s="1" t="s">
        <v>9896</v>
      </c>
      <c r="J19" s="1"/>
      <c r="K19" s="1" t="s">
        <v>27752</v>
      </c>
      <c r="L19" s="1" t="s">
        <v>17</v>
      </c>
      <c r="M19" s="1" t="s">
        <v>11540</v>
      </c>
      <c r="N19" s="1" t="s">
        <v>13195</v>
      </c>
      <c r="O19" s="1" t="s">
        <v>17</v>
      </c>
      <c r="P19" s="1" t="s">
        <v>13197</v>
      </c>
      <c r="Q19" s="1" t="s">
        <v>13197</v>
      </c>
      <c r="R19" s="1" t="s">
        <v>14369</v>
      </c>
      <c r="S19" s="1" t="s">
        <v>17</v>
      </c>
      <c r="T19" s="1"/>
      <c r="U19" s="1"/>
      <c r="V19" s="1" t="s">
        <v>14383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20678</v>
      </c>
      <c r="F20" s="1" t="s">
        <v>21544</v>
      </c>
      <c r="G20" s="1" t="s">
        <v>22390</v>
      </c>
      <c r="H20" s="1" t="s">
        <v>22390</v>
      </c>
      <c r="I20" s="1" t="s">
        <v>9897</v>
      </c>
      <c r="J20" s="1"/>
      <c r="K20" s="1" t="s">
        <v>27752</v>
      </c>
      <c r="L20" s="1" t="s">
        <v>18</v>
      </c>
      <c r="M20" s="1" t="s">
        <v>11541</v>
      </c>
      <c r="N20" s="1" t="s">
        <v>13195</v>
      </c>
      <c r="O20" s="1" t="s">
        <v>18</v>
      </c>
      <c r="P20" s="1" t="s">
        <v>13197</v>
      </c>
      <c r="Q20" s="1" t="s">
        <v>13197</v>
      </c>
      <c r="R20" s="1" t="s">
        <v>14369</v>
      </c>
      <c r="S20" s="1" t="s">
        <v>18</v>
      </c>
      <c r="T20" s="1"/>
      <c r="U20" s="1"/>
      <c r="V20" s="1" t="s">
        <v>14383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25042</v>
      </c>
      <c r="F21" s="1" t="s">
        <v>25744</v>
      </c>
      <c r="G21" s="1" t="s">
        <v>26425</v>
      </c>
      <c r="H21" s="1" t="s">
        <v>27097</v>
      </c>
      <c r="I21" s="1" t="s">
        <v>9898</v>
      </c>
      <c r="J21" s="1"/>
      <c r="K21" s="1" t="s">
        <v>27752</v>
      </c>
      <c r="L21" s="1" t="s">
        <v>19</v>
      </c>
      <c r="M21" s="1" t="s">
        <v>11542</v>
      </c>
      <c r="N21" s="1" t="s">
        <v>13195</v>
      </c>
      <c r="O21" s="1" t="s">
        <v>19</v>
      </c>
      <c r="P21" s="1" t="s">
        <v>13197</v>
      </c>
      <c r="Q21" s="1" t="s">
        <v>13197</v>
      </c>
      <c r="R21" s="1" t="s">
        <v>14369</v>
      </c>
      <c r="S21" s="1" t="s">
        <v>19</v>
      </c>
      <c r="T21" s="1"/>
      <c r="U21" s="1"/>
      <c r="V21" s="1" t="s">
        <v>14383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25043</v>
      </c>
      <c r="F22" s="1" t="s">
        <v>25745</v>
      </c>
      <c r="G22" s="1" t="s">
        <v>26426</v>
      </c>
      <c r="H22" s="1" t="s">
        <v>27098</v>
      </c>
      <c r="I22" s="1" t="s">
        <v>9899</v>
      </c>
      <c r="J22" s="1"/>
      <c r="K22" s="1" t="s">
        <v>27752</v>
      </c>
      <c r="L22" s="1" t="s">
        <v>20</v>
      </c>
      <c r="M22" s="1" t="s">
        <v>11543</v>
      </c>
      <c r="N22" s="1" t="s">
        <v>13195</v>
      </c>
      <c r="O22" s="1" t="s">
        <v>20</v>
      </c>
      <c r="P22" s="1" t="s">
        <v>13197</v>
      </c>
      <c r="Q22" s="1" t="s">
        <v>13197</v>
      </c>
      <c r="R22" s="1" t="s">
        <v>14369</v>
      </c>
      <c r="S22" s="1" t="s">
        <v>20</v>
      </c>
      <c r="T22" s="1"/>
      <c r="U22" s="1"/>
      <c r="V22" s="1" t="s">
        <v>14383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25044</v>
      </c>
      <c r="F23" s="1" t="s">
        <v>25746</v>
      </c>
      <c r="G23" s="1" t="s">
        <v>26427</v>
      </c>
      <c r="H23" s="1" t="s">
        <v>27099</v>
      </c>
      <c r="I23" s="1" t="s">
        <v>9900</v>
      </c>
      <c r="J23" s="1"/>
      <c r="K23" s="1" t="s">
        <v>27752</v>
      </c>
      <c r="L23" s="1" t="s">
        <v>21</v>
      </c>
      <c r="M23" s="1" t="s">
        <v>11544</v>
      </c>
      <c r="N23" s="1" t="s">
        <v>13195</v>
      </c>
      <c r="O23" s="1" t="s">
        <v>21</v>
      </c>
      <c r="P23" s="1" t="s">
        <v>13197</v>
      </c>
      <c r="Q23" s="1" t="s">
        <v>13197</v>
      </c>
      <c r="R23" s="1" t="s">
        <v>14369</v>
      </c>
      <c r="S23" s="1" t="s">
        <v>21</v>
      </c>
      <c r="T23" s="1"/>
      <c r="U23" s="1"/>
      <c r="V23" s="1" t="s">
        <v>14383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14425</v>
      </c>
      <c r="F24" s="1" t="s">
        <v>15562</v>
      </c>
      <c r="G24" s="1" t="s">
        <v>16671</v>
      </c>
      <c r="H24" s="1" t="s">
        <v>17766</v>
      </c>
      <c r="I24" s="1" t="s">
        <v>9901</v>
      </c>
      <c r="J24" s="1"/>
      <c r="K24" s="1" t="s">
        <v>27752</v>
      </c>
      <c r="L24" s="1" t="s">
        <v>22</v>
      </c>
      <c r="M24" s="1" t="s">
        <v>11545</v>
      </c>
      <c r="N24" s="1" t="s">
        <v>13195</v>
      </c>
      <c r="O24" s="1" t="s">
        <v>22</v>
      </c>
      <c r="P24" s="1" t="s">
        <v>13197</v>
      </c>
      <c r="Q24" s="1" t="s">
        <v>13197</v>
      </c>
      <c r="R24" s="1" t="s">
        <v>14369</v>
      </c>
      <c r="S24" s="1" t="s">
        <v>22</v>
      </c>
      <c r="T24" s="1"/>
      <c r="U24" s="1"/>
      <c r="V24" s="1" t="s">
        <v>14383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14426</v>
      </c>
      <c r="F25" s="1" t="s">
        <v>15563</v>
      </c>
      <c r="G25" s="1" t="s">
        <v>14426</v>
      </c>
      <c r="H25" s="1" t="s">
        <v>17767</v>
      </c>
      <c r="I25" s="1" t="s">
        <v>9902</v>
      </c>
      <c r="J25" s="1"/>
      <c r="K25" s="1" t="s">
        <v>27752</v>
      </c>
      <c r="L25" s="1" t="s">
        <v>23</v>
      </c>
      <c r="M25" s="1" t="s">
        <v>11546</v>
      </c>
      <c r="N25" s="1" t="s">
        <v>13195</v>
      </c>
      <c r="O25" s="1" t="s">
        <v>23</v>
      </c>
      <c r="P25" s="1" t="s">
        <v>13197</v>
      </c>
      <c r="Q25" s="1" t="s">
        <v>13197</v>
      </c>
      <c r="R25" s="1" t="s">
        <v>14369</v>
      </c>
      <c r="S25" s="1" t="s">
        <v>23</v>
      </c>
      <c r="T25" s="1"/>
      <c r="U25" s="1"/>
      <c r="V25" s="1" t="s">
        <v>14383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25045</v>
      </c>
      <c r="F26" s="1" t="s">
        <v>25747</v>
      </c>
      <c r="G26" s="1" t="s">
        <v>26428</v>
      </c>
      <c r="H26" s="1" t="s">
        <v>27097</v>
      </c>
      <c r="I26" s="1" t="s">
        <v>9903</v>
      </c>
      <c r="J26" s="1"/>
      <c r="K26" s="1" t="s">
        <v>27752</v>
      </c>
      <c r="L26" s="1" t="s">
        <v>24</v>
      </c>
      <c r="M26" s="1" t="s">
        <v>11547</v>
      </c>
      <c r="N26" s="1" t="s">
        <v>13195</v>
      </c>
      <c r="O26" s="1" t="s">
        <v>24</v>
      </c>
      <c r="P26" s="1" t="s">
        <v>13197</v>
      </c>
      <c r="Q26" s="1" t="s">
        <v>13197</v>
      </c>
      <c r="R26" s="1" t="s">
        <v>14369</v>
      </c>
      <c r="S26" s="1" t="s">
        <v>24</v>
      </c>
      <c r="T26" s="1"/>
      <c r="U26" s="1"/>
      <c r="V26" s="1" t="s">
        <v>14383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25046</v>
      </c>
      <c r="F27" s="1" t="s">
        <v>25748</v>
      </c>
      <c r="G27" s="1" t="s">
        <v>26429</v>
      </c>
      <c r="H27" s="1" t="s">
        <v>27100</v>
      </c>
      <c r="I27" s="1" t="s">
        <v>9904</v>
      </c>
      <c r="J27" s="1"/>
      <c r="K27" s="1" t="s">
        <v>27752</v>
      </c>
      <c r="L27" s="1" t="s">
        <v>25</v>
      </c>
      <c r="M27" s="1" t="s">
        <v>11548</v>
      </c>
      <c r="N27" s="1" t="s">
        <v>13195</v>
      </c>
      <c r="O27" s="1" t="s">
        <v>25</v>
      </c>
      <c r="P27" s="1" t="s">
        <v>13197</v>
      </c>
      <c r="Q27" s="1" t="s">
        <v>13197</v>
      </c>
      <c r="R27" s="1" t="s">
        <v>14369</v>
      </c>
      <c r="S27" s="1" t="s">
        <v>25</v>
      </c>
      <c r="T27" s="1"/>
      <c r="U27" s="1"/>
      <c r="V27" s="1" t="s">
        <v>14383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25047</v>
      </c>
      <c r="F28" s="1" t="s">
        <v>25749</v>
      </c>
      <c r="G28" s="1" t="s">
        <v>26430</v>
      </c>
      <c r="H28" s="1" t="s">
        <v>27101</v>
      </c>
      <c r="I28" s="1" t="s">
        <v>9905</v>
      </c>
      <c r="J28" s="1"/>
      <c r="K28" s="1" t="s">
        <v>27752</v>
      </c>
      <c r="L28" s="1" t="s">
        <v>26</v>
      </c>
      <c r="M28" s="1" t="s">
        <v>11549</v>
      </c>
      <c r="N28" s="1" t="s">
        <v>13195</v>
      </c>
      <c r="O28" s="1" t="s">
        <v>26</v>
      </c>
      <c r="P28" s="1" t="s">
        <v>13197</v>
      </c>
      <c r="Q28" s="1" t="s">
        <v>13197</v>
      </c>
      <c r="R28" s="1" t="s">
        <v>14369</v>
      </c>
      <c r="S28" s="1" t="s">
        <v>26</v>
      </c>
      <c r="T28" s="1"/>
      <c r="U28" s="1"/>
      <c r="V28" s="1" t="s">
        <v>14383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6704</v>
      </c>
      <c r="H29" s="1" t="s">
        <v>8315</v>
      </c>
      <c r="I29" s="1" t="s">
        <v>9906</v>
      </c>
      <c r="J29" s="1"/>
      <c r="K29" s="1" t="s">
        <v>27752</v>
      </c>
      <c r="L29" s="1" t="s">
        <v>27</v>
      </c>
      <c r="M29" s="1" t="s">
        <v>11550</v>
      </c>
      <c r="N29" s="1" t="s">
        <v>13195</v>
      </c>
      <c r="O29" s="1" t="s">
        <v>27</v>
      </c>
      <c r="P29" s="1" t="s">
        <v>13197</v>
      </c>
      <c r="Q29" s="1" t="s">
        <v>13197</v>
      </c>
      <c r="R29" s="1" t="s">
        <v>14369</v>
      </c>
      <c r="S29" s="1" t="s">
        <v>27</v>
      </c>
      <c r="T29" s="1"/>
      <c r="U29" s="1"/>
      <c r="V29" s="1" t="s">
        <v>14383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25048</v>
      </c>
      <c r="F30" s="1" t="s">
        <v>25750</v>
      </c>
      <c r="G30" s="1" t="s">
        <v>26431</v>
      </c>
      <c r="H30" s="1" t="s">
        <v>27102</v>
      </c>
      <c r="I30" s="1" t="s">
        <v>9907</v>
      </c>
      <c r="J30" s="1"/>
      <c r="K30" s="1" t="s">
        <v>27752</v>
      </c>
      <c r="L30" s="1" t="s">
        <v>28</v>
      </c>
      <c r="M30" s="1" t="s">
        <v>11551</v>
      </c>
      <c r="N30" s="1" t="s">
        <v>13195</v>
      </c>
      <c r="O30" s="1" t="s">
        <v>28</v>
      </c>
      <c r="P30" s="1" t="s">
        <v>13197</v>
      </c>
      <c r="Q30" s="1" t="s">
        <v>13197</v>
      </c>
      <c r="R30" s="1" t="s">
        <v>14369</v>
      </c>
      <c r="S30" s="1" t="s">
        <v>28</v>
      </c>
      <c r="T30" s="1"/>
      <c r="U30" s="1"/>
      <c r="V30" s="1" t="s">
        <v>14383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14432</v>
      </c>
      <c r="F31" s="1" t="s">
        <v>15569</v>
      </c>
      <c r="G31" s="1" t="s">
        <v>16677</v>
      </c>
      <c r="H31" s="1" t="s">
        <v>17772</v>
      </c>
      <c r="I31" s="1" t="s">
        <v>9908</v>
      </c>
      <c r="J31" s="1"/>
      <c r="K31" s="1" t="s">
        <v>27752</v>
      </c>
      <c r="L31" s="1" t="s">
        <v>29</v>
      </c>
      <c r="M31" s="1" t="s">
        <v>11552</v>
      </c>
      <c r="N31" s="1" t="s">
        <v>13195</v>
      </c>
      <c r="O31" s="1" t="s">
        <v>29</v>
      </c>
      <c r="P31" s="1" t="s">
        <v>13197</v>
      </c>
      <c r="Q31" s="1" t="s">
        <v>13197</v>
      </c>
      <c r="R31" s="1" t="s">
        <v>14369</v>
      </c>
      <c r="S31" s="1" t="s">
        <v>29</v>
      </c>
      <c r="T31" s="1"/>
      <c r="U31" s="1"/>
      <c r="V31" s="1" t="s">
        <v>14383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20689</v>
      </c>
      <c r="F32" s="1" t="s">
        <v>21555</v>
      </c>
      <c r="G32" s="1" t="s">
        <v>22380</v>
      </c>
      <c r="H32" s="1" t="s">
        <v>23218</v>
      </c>
      <c r="I32" s="1" t="s">
        <v>9909</v>
      </c>
      <c r="J32" s="1"/>
      <c r="K32" s="1" t="s">
        <v>27752</v>
      </c>
      <c r="L32" s="1" t="s">
        <v>30</v>
      </c>
      <c r="M32" s="1" t="s">
        <v>11553</v>
      </c>
      <c r="N32" s="1" t="s">
        <v>13195</v>
      </c>
      <c r="O32" s="1" t="s">
        <v>30</v>
      </c>
      <c r="P32" s="1" t="s">
        <v>13197</v>
      </c>
      <c r="Q32" s="1" t="s">
        <v>13197</v>
      </c>
      <c r="R32" s="1" t="s">
        <v>14369</v>
      </c>
      <c r="S32" s="1" t="s">
        <v>30</v>
      </c>
      <c r="T32" s="1"/>
      <c r="U32" s="1"/>
      <c r="V32" s="1" t="s">
        <v>14383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25049</v>
      </c>
      <c r="F33" s="1" t="s">
        <v>25751</v>
      </c>
      <c r="G33" s="1" t="s">
        <v>26432</v>
      </c>
      <c r="H33" s="1" t="s">
        <v>27103</v>
      </c>
      <c r="I33" s="1" t="s">
        <v>9910</v>
      </c>
      <c r="J33" s="1"/>
      <c r="K33" s="1" t="s">
        <v>27752</v>
      </c>
      <c r="L33" s="1" t="s">
        <v>31</v>
      </c>
      <c r="M33" s="1" t="s">
        <v>11554</v>
      </c>
      <c r="N33" s="1" t="s">
        <v>13195</v>
      </c>
      <c r="O33" s="1" t="s">
        <v>31</v>
      </c>
      <c r="P33" s="1" t="s">
        <v>13197</v>
      </c>
      <c r="Q33" s="1" t="s">
        <v>13197</v>
      </c>
      <c r="R33" s="1" t="s">
        <v>14369</v>
      </c>
      <c r="S33" s="1" t="s">
        <v>31</v>
      </c>
      <c r="T33" s="1"/>
      <c r="U33" s="1"/>
      <c r="V33" s="1" t="s">
        <v>14383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25050</v>
      </c>
      <c r="F34" s="1" t="s">
        <v>25050</v>
      </c>
      <c r="G34" s="1" t="s">
        <v>26433</v>
      </c>
      <c r="H34" s="1" t="s">
        <v>27104</v>
      </c>
      <c r="I34" s="1" t="s">
        <v>9911</v>
      </c>
      <c r="J34" s="1"/>
      <c r="K34" s="1" t="s">
        <v>27752</v>
      </c>
      <c r="L34" s="1" t="s">
        <v>32</v>
      </c>
      <c r="M34" s="1" t="s">
        <v>11555</v>
      </c>
      <c r="N34" s="1" t="s">
        <v>13195</v>
      </c>
      <c r="O34" s="1" t="s">
        <v>32</v>
      </c>
      <c r="P34" s="1" t="s">
        <v>13197</v>
      </c>
      <c r="Q34" s="1" t="s">
        <v>13197</v>
      </c>
      <c r="R34" s="1" t="s">
        <v>14369</v>
      </c>
      <c r="S34" s="1" t="s">
        <v>32</v>
      </c>
      <c r="T34" s="1"/>
      <c r="U34" s="1"/>
      <c r="V34" s="1" t="s">
        <v>14383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25051</v>
      </c>
      <c r="F35" s="1" t="s">
        <v>25752</v>
      </c>
      <c r="G35" s="1" t="s">
        <v>26434</v>
      </c>
      <c r="H35" s="1" t="s">
        <v>27105</v>
      </c>
      <c r="I35" s="1" t="s">
        <v>9912</v>
      </c>
      <c r="J35" s="1"/>
      <c r="K35" s="1" t="s">
        <v>27752</v>
      </c>
      <c r="L35" s="1" t="s">
        <v>33</v>
      </c>
      <c r="M35" s="1" t="s">
        <v>11556</v>
      </c>
      <c r="N35" s="1" t="s">
        <v>13195</v>
      </c>
      <c r="O35" s="1" t="s">
        <v>33</v>
      </c>
      <c r="P35" s="1" t="s">
        <v>13197</v>
      </c>
      <c r="Q35" s="1" t="s">
        <v>13197</v>
      </c>
      <c r="R35" s="1" t="s">
        <v>14369</v>
      </c>
      <c r="S35" s="1" t="s">
        <v>33</v>
      </c>
      <c r="T35" s="1"/>
      <c r="U35" s="1"/>
      <c r="V35" s="1" t="s">
        <v>14383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25052</v>
      </c>
      <c r="F36" s="1" t="s">
        <v>25753</v>
      </c>
      <c r="G36" s="1" t="s">
        <v>26435</v>
      </c>
      <c r="H36" s="1" t="s">
        <v>27103</v>
      </c>
      <c r="I36" s="1" t="s">
        <v>9913</v>
      </c>
      <c r="J36" s="1"/>
      <c r="K36" s="1" t="s">
        <v>27752</v>
      </c>
      <c r="L36" s="1" t="s">
        <v>34</v>
      </c>
      <c r="M36" s="1" t="s">
        <v>11557</v>
      </c>
      <c r="N36" s="1" t="s">
        <v>13195</v>
      </c>
      <c r="O36" s="1" t="s">
        <v>34</v>
      </c>
      <c r="P36" s="1" t="s">
        <v>13197</v>
      </c>
      <c r="Q36" s="1" t="s">
        <v>13197</v>
      </c>
      <c r="R36" s="1" t="s">
        <v>14369</v>
      </c>
      <c r="S36" s="1" t="s">
        <v>34</v>
      </c>
      <c r="T36" s="1"/>
      <c r="U36" s="1"/>
      <c r="V36" s="1" t="s">
        <v>14383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25053</v>
      </c>
      <c r="F37" s="1" t="s">
        <v>25754</v>
      </c>
      <c r="G37" s="1" t="s">
        <v>26436</v>
      </c>
      <c r="H37" s="1" t="s">
        <v>27106</v>
      </c>
      <c r="I37" s="1" t="s">
        <v>9914</v>
      </c>
      <c r="J37" s="1"/>
      <c r="K37" s="1" t="s">
        <v>27752</v>
      </c>
      <c r="L37" s="1" t="s">
        <v>35</v>
      </c>
      <c r="M37" s="1" t="s">
        <v>11558</v>
      </c>
      <c r="N37" s="1" t="s">
        <v>13195</v>
      </c>
      <c r="O37" s="1" t="s">
        <v>35</v>
      </c>
      <c r="P37" s="1" t="s">
        <v>13197</v>
      </c>
      <c r="Q37" s="1" t="s">
        <v>13197</v>
      </c>
      <c r="R37" s="1" t="s">
        <v>14369</v>
      </c>
      <c r="S37" s="1" t="s">
        <v>35</v>
      </c>
      <c r="T37" s="1"/>
      <c r="U37" s="1"/>
      <c r="V37" s="1" t="s">
        <v>14383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25054</v>
      </c>
      <c r="F38" s="1" t="s">
        <v>25755</v>
      </c>
      <c r="G38" s="1" t="s">
        <v>26437</v>
      </c>
      <c r="H38" s="1" t="s">
        <v>27107</v>
      </c>
      <c r="I38" s="1" t="s">
        <v>9915</v>
      </c>
      <c r="J38" s="1"/>
      <c r="K38" s="1" t="s">
        <v>27752</v>
      </c>
      <c r="L38" s="1" t="s">
        <v>36</v>
      </c>
      <c r="M38" s="1" t="s">
        <v>11559</v>
      </c>
      <c r="N38" s="1" t="s">
        <v>13195</v>
      </c>
      <c r="O38" s="1" t="s">
        <v>36</v>
      </c>
      <c r="P38" s="1" t="s">
        <v>13197</v>
      </c>
      <c r="Q38" s="1" t="s">
        <v>13197</v>
      </c>
      <c r="R38" s="1" t="s">
        <v>14369</v>
      </c>
      <c r="S38" s="1" t="s">
        <v>36</v>
      </c>
      <c r="T38" s="1"/>
      <c r="U38" s="1"/>
      <c r="V38" s="1" t="s">
        <v>14383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20693</v>
      </c>
      <c r="F39" s="1" t="s">
        <v>21558</v>
      </c>
      <c r="G39" s="1" t="s">
        <v>22403</v>
      </c>
      <c r="H39" s="1" t="s">
        <v>23240</v>
      </c>
      <c r="I39" s="1" t="s">
        <v>9916</v>
      </c>
      <c r="J39" s="1"/>
      <c r="K39" s="1" t="s">
        <v>27752</v>
      </c>
      <c r="L39" s="1" t="s">
        <v>37</v>
      </c>
      <c r="M39" s="1" t="s">
        <v>11560</v>
      </c>
      <c r="N39" s="1" t="s">
        <v>13195</v>
      </c>
      <c r="O39" s="1" t="s">
        <v>37</v>
      </c>
      <c r="P39" s="1" t="s">
        <v>13197</v>
      </c>
      <c r="Q39" s="1" t="s">
        <v>13197</v>
      </c>
      <c r="R39" s="1" t="s">
        <v>14369</v>
      </c>
      <c r="S39" s="1" t="s">
        <v>37</v>
      </c>
      <c r="T39" s="1"/>
      <c r="U39" s="1"/>
      <c r="V39" s="1" t="s">
        <v>14383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5095</v>
      </c>
      <c r="G40" s="1" t="s">
        <v>6714</v>
      </c>
      <c r="H40" s="1" t="s">
        <v>8324</v>
      </c>
      <c r="I40" s="1" t="s">
        <v>9917</v>
      </c>
      <c r="J40" s="1"/>
      <c r="K40" s="1" t="s">
        <v>27752</v>
      </c>
      <c r="L40" s="1" t="s">
        <v>38</v>
      </c>
      <c r="M40" s="1" t="s">
        <v>11561</v>
      </c>
      <c r="N40" s="1" t="s">
        <v>13195</v>
      </c>
      <c r="O40" s="1" t="s">
        <v>38</v>
      </c>
      <c r="P40" s="1" t="s">
        <v>13197</v>
      </c>
      <c r="Q40" s="1" t="s">
        <v>13197</v>
      </c>
      <c r="R40" s="1" t="s">
        <v>14369</v>
      </c>
      <c r="S40" s="1" t="s">
        <v>38</v>
      </c>
      <c r="T40" s="1"/>
      <c r="U40" s="1"/>
      <c r="V40" s="1" t="s">
        <v>14383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25055</v>
      </c>
      <c r="F41" s="1" t="s">
        <v>25756</v>
      </c>
      <c r="G41" s="1" t="s">
        <v>26438</v>
      </c>
      <c r="H41" s="1" t="s">
        <v>27108</v>
      </c>
      <c r="I41" s="1" t="s">
        <v>9918</v>
      </c>
      <c r="J41" s="1"/>
      <c r="K41" s="1" t="s">
        <v>27752</v>
      </c>
      <c r="L41" s="1" t="s">
        <v>39</v>
      </c>
      <c r="M41" s="1" t="s">
        <v>11562</v>
      </c>
      <c r="N41" s="1" t="s">
        <v>13195</v>
      </c>
      <c r="O41" s="1" t="s">
        <v>39</v>
      </c>
      <c r="P41" s="1" t="s">
        <v>13197</v>
      </c>
      <c r="Q41" s="1" t="s">
        <v>13197</v>
      </c>
      <c r="R41" s="1" t="s">
        <v>14369</v>
      </c>
      <c r="S41" s="1" t="s">
        <v>39</v>
      </c>
      <c r="T41" s="1"/>
      <c r="U41" s="1"/>
      <c r="V41" s="1" t="s">
        <v>14383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25056</v>
      </c>
      <c r="F42" s="1" t="s">
        <v>25757</v>
      </c>
      <c r="G42" s="1" t="s">
        <v>26439</v>
      </c>
      <c r="H42" s="1" t="s">
        <v>27109</v>
      </c>
      <c r="I42" s="1" t="s">
        <v>9919</v>
      </c>
      <c r="J42" s="1"/>
      <c r="K42" s="1" t="s">
        <v>27752</v>
      </c>
      <c r="L42" s="1" t="s">
        <v>40</v>
      </c>
      <c r="M42" s="1" t="s">
        <v>11563</v>
      </c>
      <c r="N42" s="1" t="s">
        <v>13195</v>
      </c>
      <c r="O42" s="1" t="s">
        <v>40</v>
      </c>
      <c r="P42" s="1" t="s">
        <v>13197</v>
      </c>
      <c r="Q42" s="1" t="s">
        <v>13197</v>
      </c>
      <c r="R42" s="1" t="s">
        <v>14369</v>
      </c>
      <c r="S42" s="1" t="s">
        <v>40</v>
      </c>
      <c r="T42" s="1"/>
      <c r="U42" s="1"/>
      <c r="V42" s="1" t="s">
        <v>14383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25057</v>
      </c>
      <c r="F43" s="1" t="s">
        <v>25758</v>
      </c>
      <c r="G43" s="1" t="s">
        <v>26440</v>
      </c>
      <c r="H43" s="1" t="s">
        <v>27110</v>
      </c>
      <c r="I43" s="1" t="s">
        <v>9920</v>
      </c>
      <c r="J43" s="1"/>
      <c r="K43" s="1" t="s">
        <v>27752</v>
      </c>
      <c r="L43" s="1" t="s">
        <v>41</v>
      </c>
      <c r="M43" s="1" t="s">
        <v>11564</v>
      </c>
      <c r="N43" s="1" t="s">
        <v>13195</v>
      </c>
      <c r="O43" s="1" t="s">
        <v>41</v>
      </c>
      <c r="P43" s="1" t="s">
        <v>13197</v>
      </c>
      <c r="Q43" s="1" t="s">
        <v>13197</v>
      </c>
      <c r="R43" s="1" t="s">
        <v>14369</v>
      </c>
      <c r="S43" s="1" t="s">
        <v>41</v>
      </c>
      <c r="T43" s="1"/>
      <c r="U43" s="1"/>
      <c r="V43" s="1" t="s">
        <v>14383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25058</v>
      </c>
      <c r="F44" s="1" t="s">
        <v>25759</v>
      </c>
      <c r="G44" s="1" t="s">
        <v>26441</v>
      </c>
      <c r="H44" s="1" t="s">
        <v>27111</v>
      </c>
      <c r="I44" s="1" t="s">
        <v>9921</v>
      </c>
      <c r="J44" s="1"/>
      <c r="K44" s="1" t="s">
        <v>27752</v>
      </c>
      <c r="L44" s="1" t="s">
        <v>42</v>
      </c>
      <c r="M44" s="1" t="s">
        <v>11565</v>
      </c>
      <c r="N44" s="1" t="s">
        <v>13195</v>
      </c>
      <c r="O44" s="1" t="s">
        <v>42</v>
      </c>
      <c r="P44" s="1" t="s">
        <v>13197</v>
      </c>
      <c r="Q44" s="1" t="s">
        <v>13197</v>
      </c>
      <c r="R44" s="1" t="s">
        <v>14369</v>
      </c>
      <c r="S44" s="1" t="s">
        <v>42</v>
      </c>
      <c r="T44" s="1"/>
      <c r="U44" s="1"/>
      <c r="V44" s="1" t="s">
        <v>14383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25059</v>
      </c>
      <c r="F45" s="1" t="s">
        <v>25760</v>
      </c>
      <c r="G45" s="1" t="s">
        <v>26442</v>
      </c>
      <c r="H45" s="1" t="s">
        <v>27112</v>
      </c>
      <c r="I45" s="1" t="s">
        <v>9922</v>
      </c>
      <c r="J45" s="1"/>
      <c r="K45" s="1" t="s">
        <v>27752</v>
      </c>
      <c r="L45" s="1" t="s">
        <v>43</v>
      </c>
      <c r="M45" s="1" t="s">
        <v>11566</v>
      </c>
      <c r="N45" s="1" t="s">
        <v>13195</v>
      </c>
      <c r="O45" s="1" t="s">
        <v>43</v>
      </c>
      <c r="P45" s="1" t="s">
        <v>13197</v>
      </c>
      <c r="Q45" s="1" t="s">
        <v>13197</v>
      </c>
      <c r="R45" s="1" t="s">
        <v>14369</v>
      </c>
      <c r="S45" s="1" t="s">
        <v>43</v>
      </c>
      <c r="T45" s="1"/>
      <c r="U45" s="1"/>
      <c r="V45" s="1" t="s">
        <v>14383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25060</v>
      </c>
      <c r="F46" s="1" t="s">
        <v>25761</v>
      </c>
      <c r="G46" s="1" t="s">
        <v>26443</v>
      </c>
      <c r="H46" s="1" t="s">
        <v>27113</v>
      </c>
      <c r="I46" s="1" t="s">
        <v>9923</v>
      </c>
      <c r="J46" s="1"/>
      <c r="K46" s="1" t="s">
        <v>27752</v>
      </c>
      <c r="L46" s="1" t="s">
        <v>44</v>
      </c>
      <c r="M46" s="1" t="s">
        <v>11567</v>
      </c>
      <c r="N46" s="1" t="s">
        <v>13195</v>
      </c>
      <c r="O46" s="1" t="s">
        <v>44</v>
      </c>
      <c r="P46" s="1" t="s">
        <v>13197</v>
      </c>
      <c r="Q46" s="1" t="s">
        <v>13197</v>
      </c>
      <c r="R46" s="1" t="s">
        <v>14369</v>
      </c>
      <c r="S46" s="1" t="s">
        <v>44</v>
      </c>
      <c r="T46" s="1"/>
      <c r="U46" s="1"/>
      <c r="V46" s="1" t="s">
        <v>14383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20699</v>
      </c>
      <c r="F47" s="1" t="s">
        <v>21564</v>
      </c>
      <c r="G47" s="1" t="s">
        <v>22409</v>
      </c>
      <c r="H47" s="1" t="s">
        <v>23246</v>
      </c>
      <c r="I47" s="1" t="s">
        <v>9924</v>
      </c>
      <c r="J47" s="1"/>
      <c r="K47" s="1" t="s">
        <v>27752</v>
      </c>
      <c r="L47" s="1" t="s">
        <v>45</v>
      </c>
      <c r="M47" s="1" t="s">
        <v>11568</v>
      </c>
      <c r="N47" s="1" t="s">
        <v>13195</v>
      </c>
      <c r="O47" s="1" t="s">
        <v>45</v>
      </c>
      <c r="P47" s="1" t="s">
        <v>13197</v>
      </c>
      <c r="Q47" s="1" t="s">
        <v>13197</v>
      </c>
      <c r="R47" s="1" t="s">
        <v>14369</v>
      </c>
      <c r="S47" s="1" t="s">
        <v>45</v>
      </c>
      <c r="T47" s="1"/>
      <c r="U47" s="1"/>
      <c r="V47" s="1" t="s">
        <v>14383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25061</v>
      </c>
      <c r="F48" s="1" t="s">
        <v>25762</v>
      </c>
      <c r="G48" s="1" t="s">
        <v>26444</v>
      </c>
      <c r="H48" s="1" t="s">
        <v>27114</v>
      </c>
      <c r="I48" s="1" t="s">
        <v>9925</v>
      </c>
      <c r="J48" s="1"/>
      <c r="K48" s="1" t="s">
        <v>27752</v>
      </c>
      <c r="L48" s="1" t="s">
        <v>46</v>
      </c>
      <c r="M48" s="1" t="s">
        <v>11569</v>
      </c>
      <c r="N48" s="1" t="s">
        <v>13195</v>
      </c>
      <c r="O48" s="1" t="s">
        <v>46</v>
      </c>
      <c r="P48" s="1" t="s">
        <v>13197</v>
      </c>
      <c r="Q48" s="1" t="s">
        <v>13197</v>
      </c>
      <c r="R48" s="1" t="s">
        <v>14369</v>
      </c>
      <c r="S48" s="1" t="s">
        <v>46</v>
      </c>
      <c r="T48" s="1"/>
      <c r="U48" s="1"/>
      <c r="V48" s="1" t="s">
        <v>14383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25062</v>
      </c>
      <c r="F49" s="1" t="s">
        <v>25763</v>
      </c>
      <c r="G49" s="1" t="s">
        <v>26445</v>
      </c>
      <c r="H49" s="1" t="s">
        <v>27115</v>
      </c>
      <c r="I49" s="1" t="s">
        <v>9926</v>
      </c>
      <c r="J49" s="1"/>
      <c r="K49" s="1" t="s">
        <v>27752</v>
      </c>
      <c r="L49" s="1" t="s">
        <v>47</v>
      </c>
      <c r="M49" s="1" t="s">
        <v>11570</v>
      </c>
      <c r="N49" s="1" t="s">
        <v>13195</v>
      </c>
      <c r="O49" s="1" t="s">
        <v>47</v>
      </c>
      <c r="P49" s="1" t="s">
        <v>13197</v>
      </c>
      <c r="Q49" s="1" t="s">
        <v>13197</v>
      </c>
      <c r="R49" s="1" t="s">
        <v>14369</v>
      </c>
      <c r="S49" s="1" t="s">
        <v>47</v>
      </c>
      <c r="T49" s="1"/>
      <c r="U49" s="1"/>
      <c r="V49" s="1" t="s">
        <v>14383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14445</v>
      </c>
      <c r="F50" s="1" t="s">
        <v>15581</v>
      </c>
      <c r="G50" s="1" t="s">
        <v>16689</v>
      </c>
      <c r="H50" s="1" t="s">
        <v>17784</v>
      </c>
      <c r="I50" s="1" t="s">
        <v>9927</v>
      </c>
      <c r="J50" s="1"/>
      <c r="K50" s="1" t="s">
        <v>27752</v>
      </c>
      <c r="L50" s="1" t="s">
        <v>48</v>
      </c>
      <c r="M50" s="1" t="s">
        <v>11571</v>
      </c>
      <c r="N50" s="1" t="s">
        <v>13195</v>
      </c>
      <c r="O50" s="1" t="s">
        <v>48</v>
      </c>
      <c r="P50" s="1" t="s">
        <v>13197</v>
      </c>
      <c r="Q50" s="1" t="s">
        <v>13197</v>
      </c>
      <c r="R50" s="1" t="s">
        <v>14369</v>
      </c>
      <c r="S50" s="1" t="s">
        <v>48</v>
      </c>
      <c r="T50" s="1"/>
      <c r="U50" s="1"/>
      <c r="V50" s="1" t="s">
        <v>14383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25063</v>
      </c>
      <c r="F51" s="1" t="s">
        <v>25764</v>
      </c>
      <c r="G51" s="1" t="s">
        <v>26446</v>
      </c>
      <c r="H51" s="1" t="s">
        <v>27116</v>
      </c>
      <c r="I51" s="1" t="s">
        <v>9928</v>
      </c>
      <c r="J51" s="1"/>
      <c r="K51" s="1" t="s">
        <v>27752</v>
      </c>
      <c r="L51" s="1" t="s">
        <v>49</v>
      </c>
      <c r="M51" s="1" t="s">
        <v>11572</v>
      </c>
      <c r="N51" s="1" t="s">
        <v>13195</v>
      </c>
      <c r="O51" s="1" t="s">
        <v>49</v>
      </c>
      <c r="P51" s="1" t="s">
        <v>13197</v>
      </c>
      <c r="Q51" s="1" t="s">
        <v>13197</v>
      </c>
      <c r="R51" s="1" t="s">
        <v>14369</v>
      </c>
      <c r="S51" s="1" t="s">
        <v>49</v>
      </c>
      <c r="T51" s="1"/>
      <c r="U51" s="1"/>
      <c r="V51" s="1" t="s">
        <v>14383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25064</v>
      </c>
      <c r="F52" s="1" t="s">
        <v>25765</v>
      </c>
      <c r="G52" s="1" t="s">
        <v>25064</v>
      </c>
      <c r="H52" s="1" t="s">
        <v>27117</v>
      </c>
      <c r="I52" s="1" t="s">
        <v>9929</v>
      </c>
      <c r="J52" s="1"/>
      <c r="K52" s="1" t="s">
        <v>27752</v>
      </c>
      <c r="L52" s="1" t="s">
        <v>50</v>
      </c>
      <c r="M52" s="1" t="s">
        <v>11573</v>
      </c>
      <c r="N52" s="1" t="s">
        <v>13195</v>
      </c>
      <c r="O52" s="1" t="s">
        <v>50</v>
      </c>
      <c r="P52" s="1" t="s">
        <v>13197</v>
      </c>
      <c r="Q52" s="1" t="s">
        <v>13197</v>
      </c>
      <c r="R52" s="1" t="s">
        <v>14369</v>
      </c>
      <c r="S52" s="1" t="s">
        <v>50</v>
      </c>
      <c r="T52" s="1"/>
      <c r="U52" s="1"/>
      <c r="V52" s="1" t="s">
        <v>14383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5108</v>
      </c>
      <c r="G53" s="1" t="s">
        <v>6726</v>
      </c>
      <c r="H53" s="1" t="s">
        <v>8337</v>
      </c>
      <c r="I53" s="1" t="s">
        <v>9930</v>
      </c>
      <c r="J53" s="1"/>
      <c r="K53" s="1" t="s">
        <v>27752</v>
      </c>
      <c r="L53" s="1" t="s">
        <v>51</v>
      </c>
      <c r="M53" s="1" t="s">
        <v>11574</v>
      </c>
      <c r="N53" s="1" t="s">
        <v>13195</v>
      </c>
      <c r="O53" s="1" t="s">
        <v>51</v>
      </c>
      <c r="P53" s="1" t="s">
        <v>13197</v>
      </c>
      <c r="Q53" s="1" t="s">
        <v>13197</v>
      </c>
      <c r="R53" s="1" t="s">
        <v>14369</v>
      </c>
      <c r="S53" s="1" t="s">
        <v>51</v>
      </c>
      <c r="T53" s="1"/>
      <c r="U53" s="1"/>
      <c r="V53" s="1" t="s">
        <v>14383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25065</v>
      </c>
      <c r="F54" s="1" t="s">
        <v>25766</v>
      </c>
      <c r="G54" s="1" t="s">
        <v>26447</v>
      </c>
      <c r="H54" s="1" t="s">
        <v>27118</v>
      </c>
      <c r="I54" s="1" t="s">
        <v>9931</v>
      </c>
      <c r="J54" s="1"/>
      <c r="K54" s="1" t="s">
        <v>27752</v>
      </c>
      <c r="L54" s="1" t="s">
        <v>52</v>
      </c>
      <c r="M54" s="1" t="s">
        <v>11575</v>
      </c>
      <c r="N54" s="1" t="s">
        <v>13195</v>
      </c>
      <c r="O54" s="1" t="s">
        <v>52</v>
      </c>
      <c r="P54" s="1" t="s">
        <v>13197</v>
      </c>
      <c r="Q54" s="1" t="s">
        <v>13197</v>
      </c>
      <c r="R54" s="1" t="s">
        <v>14369</v>
      </c>
      <c r="S54" s="1" t="s">
        <v>52</v>
      </c>
      <c r="T54" s="1"/>
      <c r="U54" s="1"/>
      <c r="V54" s="1" t="s">
        <v>14383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25066</v>
      </c>
      <c r="F55" s="1" t="s">
        <v>25767</v>
      </c>
      <c r="G55" s="1" t="s">
        <v>26448</v>
      </c>
      <c r="H55" s="1" t="s">
        <v>25068</v>
      </c>
      <c r="I55" s="1" t="s">
        <v>9932</v>
      </c>
      <c r="J55" s="1"/>
      <c r="K55" s="1" t="s">
        <v>27752</v>
      </c>
      <c r="L55" s="1" t="s">
        <v>53</v>
      </c>
      <c r="M55" s="1" t="s">
        <v>11576</v>
      </c>
      <c r="N55" s="1" t="s">
        <v>13195</v>
      </c>
      <c r="O55" s="1" t="s">
        <v>53</v>
      </c>
      <c r="P55" s="1" t="s">
        <v>13197</v>
      </c>
      <c r="Q55" s="1" t="s">
        <v>13197</v>
      </c>
      <c r="R55" s="1" t="s">
        <v>14369</v>
      </c>
      <c r="S55" s="1" t="s">
        <v>53</v>
      </c>
      <c r="T55" s="1"/>
      <c r="U55" s="1"/>
      <c r="V55" s="1" t="s">
        <v>14383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25067</v>
      </c>
      <c r="F56" s="1" t="s">
        <v>25067</v>
      </c>
      <c r="G56" s="1" t="s">
        <v>26449</v>
      </c>
      <c r="H56" s="1" t="s">
        <v>27119</v>
      </c>
      <c r="I56" s="1" t="s">
        <v>9933</v>
      </c>
      <c r="J56" s="1"/>
      <c r="K56" s="1" t="s">
        <v>27752</v>
      </c>
      <c r="L56" s="1" t="s">
        <v>54</v>
      </c>
      <c r="M56" s="1" t="s">
        <v>11577</v>
      </c>
      <c r="N56" s="1" t="s">
        <v>13195</v>
      </c>
      <c r="O56" s="1" t="s">
        <v>54</v>
      </c>
      <c r="P56" s="1" t="s">
        <v>13197</v>
      </c>
      <c r="Q56" s="1" t="s">
        <v>13197</v>
      </c>
      <c r="R56" s="1" t="s">
        <v>14369</v>
      </c>
      <c r="S56" s="1" t="s">
        <v>54</v>
      </c>
      <c r="T56" s="1"/>
      <c r="U56" s="1"/>
      <c r="V56" s="1" t="s">
        <v>14383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25068</v>
      </c>
      <c r="F57" s="1" t="s">
        <v>25768</v>
      </c>
      <c r="G57" s="1" t="s">
        <v>26450</v>
      </c>
      <c r="H57" s="1" t="s">
        <v>25068</v>
      </c>
      <c r="I57" s="1" t="s">
        <v>9934</v>
      </c>
      <c r="J57" s="1"/>
      <c r="K57" s="1" t="s">
        <v>27752</v>
      </c>
      <c r="L57" s="1" t="s">
        <v>55</v>
      </c>
      <c r="M57" s="1" t="s">
        <v>11578</v>
      </c>
      <c r="N57" s="1" t="s">
        <v>13195</v>
      </c>
      <c r="O57" s="1" t="s">
        <v>55</v>
      </c>
      <c r="P57" s="1" t="s">
        <v>13197</v>
      </c>
      <c r="Q57" s="1" t="s">
        <v>13197</v>
      </c>
      <c r="R57" s="1" t="s">
        <v>14369</v>
      </c>
      <c r="S57" s="1" t="s">
        <v>55</v>
      </c>
      <c r="T57" s="1"/>
      <c r="U57" s="1"/>
      <c r="V57" s="1" t="s">
        <v>14383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25069</v>
      </c>
      <c r="F58" s="1" t="s">
        <v>25769</v>
      </c>
      <c r="G58" s="1" t="s">
        <v>26451</v>
      </c>
      <c r="H58" s="1" t="s">
        <v>27120</v>
      </c>
      <c r="I58" s="1" t="s">
        <v>9935</v>
      </c>
      <c r="J58" s="1"/>
      <c r="K58" s="1" t="s">
        <v>27752</v>
      </c>
      <c r="L58" s="1" t="s">
        <v>56</v>
      </c>
      <c r="M58" s="1" t="s">
        <v>11579</v>
      </c>
      <c r="N58" s="1" t="s">
        <v>13195</v>
      </c>
      <c r="O58" s="1" t="s">
        <v>56</v>
      </c>
      <c r="P58" s="1" t="s">
        <v>13197</v>
      </c>
      <c r="Q58" s="1" t="s">
        <v>13197</v>
      </c>
      <c r="R58" s="1" t="s">
        <v>14369</v>
      </c>
      <c r="S58" s="1" t="s">
        <v>56</v>
      </c>
      <c r="T58" s="1"/>
      <c r="U58" s="1"/>
      <c r="V58" s="1" t="s">
        <v>14383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25070</v>
      </c>
      <c r="F59" s="1" t="s">
        <v>25770</v>
      </c>
      <c r="G59" s="1" t="s">
        <v>26452</v>
      </c>
      <c r="H59" s="1" t="s">
        <v>27121</v>
      </c>
      <c r="I59" s="1" t="s">
        <v>9936</v>
      </c>
      <c r="J59" s="1"/>
      <c r="K59" s="1" t="s">
        <v>27752</v>
      </c>
      <c r="L59" s="1" t="s">
        <v>57</v>
      </c>
      <c r="M59" s="1" t="s">
        <v>11580</v>
      </c>
      <c r="N59" s="1" t="s">
        <v>13195</v>
      </c>
      <c r="O59" s="1" t="s">
        <v>57</v>
      </c>
      <c r="P59" s="1" t="s">
        <v>13197</v>
      </c>
      <c r="Q59" s="1" t="s">
        <v>13197</v>
      </c>
      <c r="R59" s="1" t="s">
        <v>14369</v>
      </c>
      <c r="S59" s="1" t="s">
        <v>57</v>
      </c>
      <c r="T59" s="1"/>
      <c r="U59" s="1"/>
      <c r="V59" s="1" t="s">
        <v>14383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25071</v>
      </c>
      <c r="F60" s="1" t="s">
        <v>25771</v>
      </c>
      <c r="G60" s="1" t="s">
        <v>26453</v>
      </c>
      <c r="H60" s="1" t="s">
        <v>27122</v>
      </c>
      <c r="I60" s="1" t="s">
        <v>9937</v>
      </c>
      <c r="J60" s="1"/>
      <c r="K60" s="1" t="s">
        <v>27752</v>
      </c>
      <c r="L60" s="1" t="s">
        <v>58</v>
      </c>
      <c r="M60" s="1" t="s">
        <v>11581</v>
      </c>
      <c r="N60" s="1" t="s">
        <v>13195</v>
      </c>
      <c r="O60" s="1" t="s">
        <v>58</v>
      </c>
      <c r="P60" s="1" t="s">
        <v>13197</v>
      </c>
      <c r="Q60" s="1" t="s">
        <v>13197</v>
      </c>
      <c r="R60" s="1" t="s">
        <v>14369</v>
      </c>
      <c r="S60" s="1" t="s">
        <v>58</v>
      </c>
      <c r="T60" s="1"/>
      <c r="U60" s="1"/>
      <c r="V60" s="1" t="s">
        <v>14383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25072</v>
      </c>
      <c r="F61" s="1" t="s">
        <v>25772</v>
      </c>
      <c r="G61" s="1" t="s">
        <v>26454</v>
      </c>
      <c r="H61" s="1" t="s">
        <v>27123</v>
      </c>
      <c r="I61" s="1" t="s">
        <v>9938</v>
      </c>
      <c r="J61" s="1"/>
      <c r="K61" s="1" t="s">
        <v>27752</v>
      </c>
      <c r="L61" s="1" t="s">
        <v>59</v>
      </c>
      <c r="M61" s="1" t="s">
        <v>11582</v>
      </c>
      <c r="N61" s="1" t="s">
        <v>13195</v>
      </c>
      <c r="O61" s="1" t="s">
        <v>59</v>
      </c>
      <c r="P61" s="1" t="s">
        <v>13197</v>
      </c>
      <c r="Q61" s="1" t="s">
        <v>13197</v>
      </c>
      <c r="R61" s="1" t="s">
        <v>14369</v>
      </c>
      <c r="S61" s="1" t="s">
        <v>59</v>
      </c>
      <c r="T61" s="1"/>
      <c r="U61" s="1"/>
      <c r="V61" s="1" t="s">
        <v>14383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5116</v>
      </c>
      <c r="G62" s="1" t="s">
        <v>3447</v>
      </c>
      <c r="H62" s="1" t="s">
        <v>8345</v>
      </c>
      <c r="I62" s="1" t="s">
        <v>9939</v>
      </c>
      <c r="J62" s="1"/>
      <c r="K62" s="1" t="s">
        <v>27752</v>
      </c>
      <c r="L62" s="1" t="s">
        <v>60</v>
      </c>
      <c r="M62" s="1" t="s">
        <v>11583</v>
      </c>
      <c r="N62" s="1" t="s">
        <v>13195</v>
      </c>
      <c r="O62" s="1" t="s">
        <v>60</v>
      </c>
      <c r="P62" s="1" t="s">
        <v>13197</v>
      </c>
      <c r="Q62" s="1" t="s">
        <v>13197</v>
      </c>
      <c r="R62" s="1" t="s">
        <v>14369</v>
      </c>
      <c r="S62" s="1" t="s">
        <v>60</v>
      </c>
      <c r="T62" s="1"/>
      <c r="U62" s="1"/>
      <c r="V62" s="1" t="s">
        <v>14383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14457</v>
      </c>
      <c r="F63" s="1" t="s">
        <v>14457</v>
      </c>
      <c r="G63" s="1" t="s">
        <v>16699</v>
      </c>
      <c r="H63" s="1" t="s">
        <v>17794</v>
      </c>
      <c r="I63" s="1" t="s">
        <v>9940</v>
      </c>
      <c r="J63" s="1"/>
      <c r="K63" s="1" t="s">
        <v>27752</v>
      </c>
      <c r="L63" s="1" t="s">
        <v>61</v>
      </c>
      <c r="M63" s="1" t="s">
        <v>11584</v>
      </c>
      <c r="N63" s="1" t="s">
        <v>13195</v>
      </c>
      <c r="O63" s="1" t="s">
        <v>61</v>
      </c>
      <c r="P63" s="1" t="s">
        <v>13197</v>
      </c>
      <c r="Q63" s="1" t="s">
        <v>13197</v>
      </c>
      <c r="R63" s="1" t="s">
        <v>14369</v>
      </c>
      <c r="S63" s="1" t="s">
        <v>61</v>
      </c>
      <c r="T63" s="1"/>
      <c r="U63" s="1"/>
      <c r="V63" s="1" t="s">
        <v>14383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25073</v>
      </c>
      <c r="F64" s="1" t="s">
        <v>25773</v>
      </c>
      <c r="G64" s="1" t="s">
        <v>26455</v>
      </c>
      <c r="H64" s="1" t="s">
        <v>27124</v>
      </c>
      <c r="I64" s="1" t="s">
        <v>9941</v>
      </c>
      <c r="J64" s="1"/>
      <c r="K64" s="1" t="s">
        <v>27752</v>
      </c>
      <c r="L64" s="1" t="s">
        <v>62</v>
      </c>
      <c r="M64" s="1" t="s">
        <v>11585</v>
      </c>
      <c r="N64" s="1" t="s">
        <v>13195</v>
      </c>
      <c r="O64" s="1" t="s">
        <v>62</v>
      </c>
      <c r="P64" s="1" t="s">
        <v>13197</v>
      </c>
      <c r="Q64" s="1" t="s">
        <v>13197</v>
      </c>
      <c r="R64" s="1" t="s">
        <v>14369</v>
      </c>
      <c r="S64" s="1" t="s">
        <v>62</v>
      </c>
      <c r="T64" s="1"/>
      <c r="U64" s="1"/>
      <c r="V64" s="1" t="s">
        <v>14383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25074</v>
      </c>
      <c r="F65" s="1" t="s">
        <v>25774</v>
      </c>
      <c r="G65" s="1" t="s">
        <v>26456</v>
      </c>
      <c r="H65" s="1" t="s">
        <v>27125</v>
      </c>
      <c r="I65" s="1" t="s">
        <v>9942</v>
      </c>
      <c r="J65" s="1"/>
      <c r="K65" s="1" t="s">
        <v>27752</v>
      </c>
      <c r="L65" s="1" t="s">
        <v>63</v>
      </c>
      <c r="M65" s="1" t="s">
        <v>11586</v>
      </c>
      <c r="N65" s="1" t="s">
        <v>13195</v>
      </c>
      <c r="O65" s="1" t="s">
        <v>63</v>
      </c>
      <c r="P65" s="1" t="s">
        <v>13197</v>
      </c>
      <c r="Q65" s="1" t="s">
        <v>13197</v>
      </c>
      <c r="R65" s="1" t="s">
        <v>14369</v>
      </c>
      <c r="S65" s="1" t="s">
        <v>63</v>
      </c>
      <c r="T65" s="1"/>
      <c r="U65" s="1"/>
      <c r="V65" s="1" t="s">
        <v>14383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25075</v>
      </c>
      <c r="F66" s="1" t="s">
        <v>25775</v>
      </c>
      <c r="G66" s="1" t="s">
        <v>26457</v>
      </c>
      <c r="H66" s="1" t="s">
        <v>27126</v>
      </c>
      <c r="I66" s="1" t="s">
        <v>9943</v>
      </c>
      <c r="J66" s="1"/>
      <c r="K66" s="1" t="s">
        <v>27752</v>
      </c>
      <c r="L66" s="1" t="s">
        <v>64</v>
      </c>
      <c r="M66" s="1" t="s">
        <v>11587</v>
      </c>
      <c r="N66" s="1" t="s">
        <v>13195</v>
      </c>
      <c r="O66" s="1" t="s">
        <v>64</v>
      </c>
      <c r="P66" s="1" t="s">
        <v>13197</v>
      </c>
      <c r="Q66" s="1" t="s">
        <v>13197</v>
      </c>
      <c r="R66" s="1" t="s">
        <v>14369</v>
      </c>
      <c r="S66" s="1" t="s">
        <v>64</v>
      </c>
      <c r="T66" s="1"/>
      <c r="U66" s="1"/>
      <c r="V66" s="1" t="s">
        <v>14383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25076</v>
      </c>
      <c r="F67" s="1" t="s">
        <v>25776</v>
      </c>
      <c r="G67" s="1" t="s">
        <v>26458</v>
      </c>
      <c r="H67" s="1" t="s">
        <v>27127</v>
      </c>
      <c r="I67" s="1" t="s">
        <v>9944</v>
      </c>
      <c r="J67" s="1"/>
      <c r="K67" s="1" t="s">
        <v>27752</v>
      </c>
      <c r="L67" s="1" t="s">
        <v>65</v>
      </c>
      <c r="M67" s="1" t="s">
        <v>11588</v>
      </c>
      <c r="N67" s="1" t="s">
        <v>13195</v>
      </c>
      <c r="O67" s="1" t="s">
        <v>65</v>
      </c>
      <c r="P67" s="1" t="s">
        <v>13197</v>
      </c>
      <c r="Q67" s="1" t="s">
        <v>13197</v>
      </c>
      <c r="R67" s="1" t="s">
        <v>14369</v>
      </c>
      <c r="S67" s="1" t="s">
        <v>65</v>
      </c>
      <c r="T67" s="1"/>
      <c r="U67" s="1"/>
      <c r="V67" s="1" t="s">
        <v>14383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25077</v>
      </c>
      <c r="F68" s="1" t="s">
        <v>25777</v>
      </c>
      <c r="G68" s="1" t="s">
        <v>26459</v>
      </c>
      <c r="H68" s="1" t="s">
        <v>27128</v>
      </c>
      <c r="I68" s="1" t="s">
        <v>9945</v>
      </c>
      <c r="J68" s="1"/>
      <c r="K68" s="1" t="s">
        <v>27752</v>
      </c>
      <c r="L68" s="1" t="s">
        <v>66</v>
      </c>
      <c r="M68" s="1" t="s">
        <v>11589</v>
      </c>
      <c r="N68" s="1" t="s">
        <v>13195</v>
      </c>
      <c r="O68" s="1" t="s">
        <v>66</v>
      </c>
      <c r="P68" s="1" t="s">
        <v>13197</v>
      </c>
      <c r="Q68" s="1" t="s">
        <v>13197</v>
      </c>
      <c r="R68" s="1" t="s">
        <v>14369</v>
      </c>
      <c r="S68" s="1" t="s">
        <v>66</v>
      </c>
      <c r="T68" s="1"/>
      <c r="U68" s="1"/>
      <c r="V68" s="1" t="s">
        <v>14383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25078</v>
      </c>
      <c r="F69" s="1" t="s">
        <v>25778</v>
      </c>
      <c r="G69" s="1" t="s">
        <v>25078</v>
      </c>
      <c r="H69" s="1" t="s">
        <v>27129</v>
      </c>
      <c r="I69" s="1" t="s">
        <v>9946</v>
      </c>
      <c r="J69" s="1"/>
      <c r="K69" s="1" t="s">
        <v>27752</v>
      </c>
      <c r="L69" s="1" t="s">
        <v>67</v>
      </c>
      <c r="M69" s="1" t="s">
        <v>11590</v>
      </c>
      <c r="N69" s="1" t="s">
        <v>13195</v>
      </c>
      <c r="O69" s="1" t="s">
        <v>67</v>
      </c>
      <c r="P69" s="1" t="s">
        <v>13197</v>
      </c>
      <c r="Q69" s="1" t="s">
        <v>13197</v>
      </c>
      <c r="R69" s="1" t="s">
        <v>14369</v>
      </c>
      <c r="S69" s="1" t="s">
        <v>67</v>
      </c>
      <c r="T69" s="1"/>
      <c r="U69" s="1"/>
      <c r="V69" s="1" t="s">
        <v>14383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25079</v>
      </c>
      <c r="F70" s="1" t="s">
        <v>25779</v>
      </c>
      <c r="G70" s="1" t="s">
        <v>26460</v>
      </c>
      <c r="H70" s="1" t="s">
        <v>27130</v>
      </c>
      <c r="I70" s="1" t="s">
        <v>9947</v>
      </c>
      <c r="J70" s="1"/>
      <c r="K70" s="1" t="s">
        <v>27752</v>
      </c>
      <c r="L70" s="1" t="s">
        <v>68</v>
      </c>
      <c r="M70" s="1" t="s">
        <v>11591</v>
      </c>
      <c r="N70" s="1" t="s">
        <v>13195</v>
      </c>
      <c r="O70" s="1" t="s">
        <v>68</v>
      </c>
      <c r="P70" s="1" t="s">
        <v>13197</v>
      </c>
      <c r="Q70" s="1" t="s">
        <v>13197</v>
      </c>
      <c r="R70" s="1" t="s">
        <v>14369</v>
      </c>
      <c r="S70" s="1" t="s">
        <v>68</v>
      </c>
      <c r="T70" s="1"/>
      <c r="U70" s="1"/>
      <c r="V70" s="1" t="s">
        <v>14383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25080</v>
      </c>
      <c r="F71" s="1" t="s">
        <v>25780</v>
      </c>
      <c r="G71" s="1" t="s">
        <v>26461</v>
      </c>
      <c r="H71" s="1" t="s">
        <v>27131</v>
      </c>
      <c r="I71" s="1" t="s">
        <v>9948</v>
      </c>
      <c r="J71" s="1"/>
      <c r="K71" s="1" t="s">
        <v>27752</v>
      </c>
      <c r="L71" s="1" t="s">
        <v>69</v>
      </c>
      <c r="M71" s="1" t="s">
        <v>11592</v>
      </c>
      <c r="N71" s="1" t="s">
        <v>13195</v>
      </c>
      <c r="O71" s="1" t="s">
        <v>69</v>
      </c>
      <c r="P71" s="1" t="s">
        <v>13197</v>
      </c>
      <c r="Q71" s="1" t="s">
        <v>13197</v>
      </c>
      <c r="R71" s="1" t="s">
        <v>14369</v>
      </c>
      <c r="S71" s="1" t="s">
        <v>69</v>
      </c>
      <c r="T71" s="1"/>
      <c r="U71" s="1"/>
      <c r="V71" s="1" t="s">
        <v>14383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25081</v>
      </c>
      <c r="F72" s="1" t="s">
        <v>25781</v>
      </c>
      <c r="G72" s="1" t="s">
        <v>26462</v>
      </c>
      <c r="H72" s="1" t="s">
        <v>27132</v>
      </c>
      <c r="I72" s="1" t="s">
        <v>9949</v>
      </c>
      <c r="J72" s="1"/>
      <c r="K72" s="1" t="s">
        <v>27752</v>
      </c>
      <c r="L72" s="1" t="s">
        <v>70</v>
      </c>
      <c r="M72" s="1" t="s">
        <v>11593</v>
      </c>
      <c r="N72" s="1" t="s">
        <v>13195</v>
      </c>
      <c r="O72" s="1" t="s">
        <v>70</v>
      </c>
      <c r="P72" s="1" t="s">
        <v>13197</v>
      </c>
      <c r="Q72" s="1" t="s">
        <v>13197</v>
      </c>
      <c r="R72" s="1" t="s">
        <v>14369</v>
      </c>
      <c r="S72" s="1" t="s">
        <v>70</v>
      </c>
      <c r="T72" s="1"/>
      <c r="U72" s="1"/>
      <c r="V72" s="1" t="s">
        <v>14383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20716</v>
      </c>
      <c r="F73" s="1" t="s">
        <v>21580</v>
      </c>
      <c r="G73" s="1" t="s">
        <v>22425</v>
      </c>
      <c r="H73" s="1" t="s">
        <v>23261</v>
      </c>
      <c r="I73" s="1" t="s">
        <v>9950</v>
      </c>
      <c r="J73" s="1"/>
      <c r="K73" s="1" t="s">
        <v>27752</v>
      </c>
      <c r="L73" s="1" t="s">
        <v>71</v>
      </c>
      <c r="M73" s="1" t="s">
        <v>11594</v>
      </c>
      <c r="N73" s="1" t="s">
        <v>13195</v>
      </c>
      <c r="O73" s="1" t="s">
        <v>71</v>
      </c>
      <c r="P73" s="1" t="s">
        <v>13197</v>
      </c>
      <c r="Q73" s="1" t="s">
        <v>13197</v>
      </c>
      <c r="R73" s="1" t="s">
        <v>14369</v>
      </c>
      <c r="S73" s="1" t="s">
        <v>71</v>
      </c>
      <c r="T73" s="1"/>
      <c r="U73" s="1"/>
      <c r="V73" s="1" t="s">
        <v>14383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25082</v>
      </c>
      <c r="F74" s="1" t="s">
        <v>25082</v>
      </c>
      <c r="G74" s="1" t="s">
        <v>26463</v>
      </c>
      <c r="H74" s="1" t="s">
        <v>27133</v>
      </c>
      <c r="I74" s="1" t="s">
        <v>9951</v>
      </c>
      <c r="J74" s="1"/>
      <c r="K74" s="1" t="s">
        <v>27752</v>
      </c>
      <c r="L74" s="1" t="s">
        <v>72</v>
      </c>
      <c r="M74" s="1" t="s">
        <v>11595</v>
      </c>
      <c r="N74" s="1" t="s">
        <v>13195</v>
      </c>
      <c r="O74" s="1" t="s">
        <v>72</v>
      </c>
      <c r="P74" s="1" t="s">
        <v>13197</v>
      </c>
      <c r="Q74" s="1" t="s">
        <v>13197</v>
      </c>
      <c r="R74" s="1" t="s">
        <v>14369</v>
      </c>
      <c r="S74" s="1" t="s">
        <v>72</v>
      </c>
      <c r="T74" s="1"/>
      <c r="U74" s="1"/>
      <c r="V74" s="1" t="s">
        <v>14383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25083</v>
      </c>
      <c r="F75" s="1" t="s">
        <v>25782</v>
      </c>
      <c r="G75" s="1" t="s">
        <v>26464</v>
      </c>
      <c r="H75" s="1" t="s">
        <v>27134</v>
      </c>
      <c r="I75" s="1" t="s">
        <v>9952</v>
      </c>
      <c r="J75" s="1"/>
      <c r="K75" s="1" t="s">
        <v>27752</v>
      </c>
      <c r="L75" s="1" t="s">
        <v>73</v>
      </c>
      <c r="M75" s="1" t="s">
        <v>11596</v>
      </c>
      <c r="N75" s="1" t="s">
        <v>13195</v>
      </c>
      <c r="O75" s="1" t="s">
        <v>73</v>
      </c>
      <c r="P75" s="1" t="s">
        <v>13197</v>
      </c>
      <c r="Q75" s="1" t="s">
        <v>13197</v>
      </c>
      <c r="R75" s="1" t="s">
        <v>14369</v>
      </c>
      <c r="S75" s="1" t="s">
        <v>73</v>
      </c>
      <c r="T75" s="1"/>
      <c r="U75" s="1"/>
      <c r="V75" s="1" t="s">
        <v>14383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25084</v>
      </c>
      <c r="F76" s="1" t="s">
        <v>25783</v>
      </c>
      <c r="G76" s="1" t="s">
        <v>26465</v>
      </c>
      <c r="H76" s="1" t="s">
        <v>27135</v>
      </c>
      <c r="I76" s="1" t="s">
        <v>9953</v>
      </c>
      <c r="J76" s="1"/>
      <c r="K76" s="1" t="s">
        <v>27752</v>
      </c>
      <c r="L76" s="1" t="s">
        <v>74</v>
      </c>
      <c r="M76" s="1" t="s">
        <v>11597</v>
      </c>
      <c r="N76" s="1" t="s">
        <v>13195</v>
      </c>
      <c r="O76" s="1" t="s">
        <v>74</v>
      </c>
      <c r="P76" s="1" t="s">
        <v>13197</v>
      </c>
      <c r="Q76" s="1" t="s">
        <v>13197</v>
      </c>
      <c r="R76" s="1" t="s">
        <v>14369</v>
      </c>
      <c r="S76" s="1" t="s">
        <v>74</v>
      </c>
      <c r="T76" s="1"/>
      <c r="U76" s="1"/>
      <c r="V76" s="1" t="s">
        <v>14383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25085</v>
      </c>
      <c r="F77" s="1" t="s">
        <v>25784</v>
      </c>
      <c r="G77" s="1" t="s">
        <v>26466</v>
      </c>
      <c r="H77" s="1" t="s">
        <v>27136</v>
      </c>
      <c r="I77" s="1" t="s">
        <v>9954</v>
      </c>
      <c r="J77" s="1"/>
      <c r="K77" s="1" t="s">
        <v>27752</v>
      </c>
      <c r="L77" s="1" t="s">
        <v>75</v>
      </c>
      <c r="M77" s="1" t="s">
        <v>11598</v>
      </c>
      <c r="N77" s="1" t="s">
        <v>13195</v>
      </c>
      <c r="O77" s="1" t="s">
        <v>75</v>
      </c>
      <c r="P77" s="1" t="s">
        <v>13197</v>
      </c>
      <c r="Q77" s="1" t="s">
        <v>13197</v>
      </c>
      <c r="R77" s="1" t="s">
        <v>14369</v>
      </c>
      <c r="S77" s="1" t="s">
        <v>75</v>
      </c>
      <c r="T77" s="1"/>
      <c r="U77" s="1"/>
      <c r="V77" s="1" t="s">
        <v>14383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25086</v>
      </c>
      <c r="F78" s="1" t="s">
        <v>25785</v>
      </c>
      <c r="G78" s="1" t="s">
        <v>26467</v>
      </c>
      <c r="H78" s="1" t="s">
        <v>27137</v>
      </c>
      <c r="I78" s="1" t="s">
        <v>9955</v>
      </c>
      <c r="J78" s="1"/>
      <c r="K78" s="1" t="s">
        <v>27752</v>
      </c>
      <c r="L78" s="1" t="s">
        <v>76</v>
      </c>
      <c r="M78" s="1" t="s">
        <v>11599</v>
      </c>
      <c r="N78" s="1" t="s">
        <v>13195</v>
      </c>
      <c r="O78" s="1" t="s">
        <v>76</v>
      </c>
      <c r="P78" s="1" t="s">
        <v>13197</v>
      </c>
      <c r="Q78" s="1" t="s">
        <v>13197</v>
      </c>
      <c r="R78" s="1" t="s">
        <v>14369</v>
      </c>
      <c r="S78" s="1" t="s">
        <v>76</v>
      </c>
      <c r="T78" s="1"/>
      <c r="U78" s="1"/>
      <c r="V78" s="1" t="s">
        <v>14383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25087</v>
      </c>
      <c r="F79" s="1" t="s">
        <v>25786</v>
      </c>
      <c r="G79" s="1" t="s">
        <v>26468</v>
      </c>
      <c r="H79" s="1" t="s">
        <v>27138</v>
      </c>
      <c r="I79" s="1" t="s">
        <v>9956</v>
      </c>
      <c r="J79" s="1"/>
      <c r="K79" s="1" t="s">
        <v>27752</v>
      </c>
      <c r="L79" s="1" t="s">
        <v>77</v>
      </c>
      <c r="M79" s="1" t="s">
        <v>11600</v>
      </c>
      <c r="N79" s="1" t="s">
        <v>13195</v>
      </c>
      <c r="O79" s="1" t="s">
        <v>77</v>
      </c>
      <c r="P79" s="1" t="s">
        <v>13197</v>
      </c>
      <c r="Q79" s="1" t="s">
        <v>13197</v>
      </c>
      <c r="R79" s="1" t="s">
        <v>14369</v>
      </c>
      <c r="S79" s="1" t="s">
        <v>77</v>
      </c>
      <c r="T79" s="1"/>
      <c r="U79" s="1"/>
      <c r="V79" s="1" t="s">
        <v>14383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5132</v>
      </c>
      <c r="G80" s="1" t="s">
        <v>6751</v>
      </c>
      <c r="H80" s="1" t="s">
        <v>8363</v>
      </c>
      <c r="I80" s="1" t="s">
        <v>9957</v>
      </c>
      <c r="J80" s="1"/>
      <c r="K80" s="1" t="s">
        <v>27752</v>
      </c>
      <c r="L80" s="1" t="s">
        <v>78</v>
      </c>
      <c r="M80" s="1" t="s">
        <v>11601</v>
      </c>
      <c r="N80" s="1" t="s">
        <v>13195</v>
      </c>
      <c r="O80" s="1" t="s">
        <v>78</v>
      </c>
      <c r="P80" s="1" t="s">
        <v>13197</v>
      </c>
      <c r="Q80" s="1" t="s">
        <v>13197</v>
      </c>
      <c r="R80" s="1" t="s">
        <v>14369</v>
      </c>
      <c r="S80" s="1" t="s">
        <v>78</v>
      </c>
      <c r="T80" s="1"/>
      <c r="U80" s="1"/>
      <c r="V80" s="1" t="s">
        <v>14383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25088</v>
      </c>
      <c r="F81" s="1" t="s">
        <v>25787</v>
      </c>
      <c r="G81" s="1" t="s">
        <v>26469</v>
      </c>
      <c r="H81" s="1" t="s">
        <v>27139</v>
      </c>
      <c r="I81" s="1" t="s">
        <v>9958</v>
      </c>
      <c r="J81" s="1"/>
      <c r="K81" s="1" t="s">
        <v>27752</v>
      </c>
      <c r="L81" s="1" t="s">
        <v>79</v>
      </c>
      <c r="M81" s="1" t="s">
        <v>11602</v>
      </c>
      <c r="N81" s="1" t="s">
        <v>13195</v>
      </c>
      <c r="O81" s="1" t="s">
        <v>79</v>
      </c>
      <c r="P81" s="1" t="s">
        <v>13197</v>
      </c>
      <c r="Q81" s="1" t="s">
        <v>13197</v>
      </c>
      <c r="R81" s="1" t="s">
        <v>14369</v>
      </c>
      <c r="S81" s="1" t="s">
        <v>79</v>
      </c>
      <c r="T81" s="1"/>
      <c r="U81" s="1"/>
      <c r="V81" s="1" t="s">
        <v>14383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5134</v>
      </c>
      <c r="G82" s="1" t="s">
        <v>6753</v>
      </c>
      <c r="H82" s="1" t="s">
        <v>8365</v>
      </c>
      <c r="I82" s="1" t="s">
        <v>9959</v>
      </c>
      <c r="J82" s="1"/>
      <c r="K82" s="1" t="s">
        <v>27752</v>
      </c>
      <c r="L82" s="1" t="s">
        <v>80</v>
      </c>
      <c r="M82" s="1" t="s">
        <v>11603</v>
      </c>
      <c r="N82" s="1" t="s">
        <v>13195</v>
      </c>
      <c r="O82" s="1" t="s">
        <v>80</v>
      </c>
      <c r="P82" s="1" t="s">
        <v>13197</v>
      </c>
      <c r="Q82" s="1" t="s">
        <v>13197</v>
      </c>
      <c r="R82" s="1" t="s">
        <v>14369</v>
      </c>
      <c r="S82" s="1" t="s">
        <v>80</v>
      </c>
      <c r="T82" s="1"/>
      <c r="U82" s="1"/>
      <c r="V82" s="1" t="s">
        <v>14383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5135</v>
      </c>
      <c r="G83" s="1" t="s">
        <v>6754</v>
      </c>
      <c r="H83" s="1" t="s">
        <v>8366</v>
      </c>
      <c r="I83" s="1" t="s">
        <v>9960</v>
      </c>
      <c r="J83" s="1"/>
      <c r="K83" s="1" t="s">
        <v>27752</v>
      </c>
      <c r="L83" s="1" t="s">
        <v>81</v>
      </c>
      <c r="M83" s="1" t="s">
        <v>11604</v>
      </c>
      <c r="N83" s="1" t="s">
        <v>13195</v>
      </c>
      <c r="O83" s="1" t="s">
        <v>81</v>
      </c>
      <c r="P83" s="1" t="s">
        <v>13197</v>
      </c>
      <c r="Q83" s="1" t="s">
        <v>13197</v>
      </c>
      <c r="R83" s="1" t="s">
        <v>14369</v>
      </c>
      <c r="S83" s="1" t="s">
        <v>81</v>
      </c>
      <c r="T83" s="1"/>
      <c r="U83" s="1"/>
      <c r="V83" s="1" t="s">
        <v>14383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25089</v>
      </c>
      <c r="F84" s="1" t="s">
        <v>25788</v>
      </c>
      <c r="G84" s="1" t="s">
        <v>26470</v>
      </c>
      <c r="H84" s="1" t="s">
        <v>27140</v>
      </c>
      <c r="I84" s="1" t="s">
        <v>9961</v>
      </c>
      <c r="J84" s="1"/>
      <c r="K84" s="1" t="s">
        <v>27752</v>
      </c>
      <c r="L84" s="1" t="s">
        <v>82</v>
      </c>
      <c r="M84" s="1" t="s">
        <v>11605</v>
      </c>
      <c r="N84" s="1" t="s">
        <v>13195</v>
      </c>
      <c r="O84" s="1" t="s">
        <v>82</v>
      </c>
      <c r="P84" s="1" t="s">
        <v>13197</v>
      </c>
      <c r="Q84" s="1" t="s">
        <v>13197</v>
      </c>
      <c r="R84" s="1" t="s">
        <v>14369</v>
      </c>
      <c r="S84" s="1" t="s">
        <v>82</v>
      </c>
      <c r="T84" s="1"/>
      <c r="U84" s="1"/>
      <c r="V84" s="1" t="s">
        <v>14383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25090</v>
      </c>
      <c r="F85" s="1" t="s">
        <v>25789</v>
      </c>
      <c r="G85" s="1" t="s">
        <v>26471</v>
      </c>
      <c r="H85" s="1" t="s">
        <v>27141</v>
      </c>
      <c r="I85" s="1" t="s">
        <v>9962</v>
      </c>
      <c r="J85" s="1"/>
      <c r="K85" s="1" t="s">
        <v>27752</v>
      </c>
      <c r="L85" s="1" t="s">
        <v>83</v>
      </c>
      <c r="M85" s="1" t="s">
        <v>11606</v>
      </c>
      <c r="N85" s="1" t="s">
        <v>13195</v>
      </c>
      <c r="O85" s="1" t="s">
        <v>83</v>
      </c>
      <c r="P85" s="1" t="s">
        <v>13197</v>
      </c>
      <c r="Q85" s="1" t="s">
        <v>13197</v>
      </c>
      <c r="R85" s="1" t="s">
        <v>14369</v>
      </c>
      <c r="S85" s="1" t="s">
        <v>83</v>
      </c>
      <c r="T85" s="1"/>
      <c r="U85" s="1"/>
      <c r="V85" s="1" t="s">
        <v>14383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25091</v>
      </c>
      <c r="F86" s="1" t="s">
        <v>25790</v>
      </c>
      <c r="G86" s="1" t="s">
        <v>26472</v>
      </c>
      <c r="H86" s="1" t="s">
        <v>27142</v>
      </c>
      <c r="I86" s="1" t="s">
        <v>9963</v>
      </c>
      <c r="J86" s="1"/>
      <c r="K86" s="1" t="s">
        <v>27752</v>
      </c>
      <c r="L86" s="1" t="s">
        <v>84</v>
      </c>
      <c r="M86" s="1" t="s">
        <v>11607</v>
      </c>
      <c r="N86" s="1" t="s">
        <v>13195</v>
      </c>
      <c r="O86" s="1" t="s">
        <v>84</v>
      </c>
      <c r="P86" s="1" t="s">
        <v>13197</v>
      </c>
      <c r="Q86" s="1" t="s">
        <v>13197</v>
      </c>
      <c r="R86" s="1" t="s">
        <v>14369</v>
      </c>
      <c r="S86" s="1" t="s">
        <v>84</v>
      </c>
      <c r="T86" s="1"/>
      <c r="U86" s="1"/>
      <c r="V86" s="1" t="s">
        <v>14383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25092</v>
      </c>
      <c r="F87" s="1" t="s">
        <v>25791</v>
      </c>
      <c r="G87" s="1" t="s">
        <v>26473</v>
      </c>
      <c r="H87" s="1" t="s">
        <v>27143</v>
      </c>
      <c r="I87" s="1" t="s">
        <v>9964</v>
      </c>
      <c r="J87" s="1"/>
      <c r="K87" s="1" t="s">
        <v>27752</v>
      </c>
      <c r="L87" s="1" t="s">
        <v>85</v>
      </c>
      <c r="M87" s="1" t="s">
        <v>11608</v>
      </c>
      <c r="N87" s="1" t="s">
        <v>13195</v>
      </c>
      <c r="O87" s="1" t="s">
        <v>85</v>
      </c>
      <c r="P87" s="1" t="s">
        <v>13197</v>
      </c>
      <c r="Q87" s="1" t="s">
        <v>13197</v>
      </c>
      <c r="R87" s="1" t="s">
        <v>14369</v>
      </c>
      <c r="S87" s="1" t="s">
        <v>85</v>
      </c>
      <c r="T87" s="1"/>
      <c r="U87" s="1"/>
      <c r="V87" s="1" t="s">
        <v>14383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25093</v>
      </c>
      <c r="F88" s="1" t="s">
        <v>25792</v>
      </c>
      <c r="G88" s="1" t="s">
        <v>26474</v>
      </c>
      <c r="H88" s="1" t="s">
        <v>27144</v>
      </c>
      <c r="I88" s="1" t="s">
        <v>9965</v>
      </c>
      <c r="J88" s="1"/>
      <c r="K88" s="1" t="s">
        <v>27752</v>
      </c>
      <c r="L88" s="1" t="s">
        <v>86</v>
      </c>
      <c r="M88" s="1" t="s">
        <v>11609</v>
      </c>
      <c r="N88" s="1" t="s">
        <v>13195</v>
      </c>
      <c r="O88" s="1" t="s">
        <v>86</v>
      </c>
      <c r="P88" s="1" t="s">
        <v>13197</v>
      </c>
      <c r="Q88" s="1" t="s">
        <v>13197</v>
      </c>
      <c r="R88" s="1" t="s">
        <v>14369</v>
      </c>
      <c r="S88" s="1" t="s">
        <v>86</v>
      </c>
      <c r="T88" s="1"/>
      <c r="U88" s="1"/>
      <c r="V88" s="1" t="s">
        <v>14383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25094</v>
      </c>
      <c r="F89" s="1" t="s">
        <v>25793</v>
      </c>
      <c r="G89" s="1" t="s">
        <v>26475</v>
      </c>
      <c r="H89" s="1" t="s">
        <v>27145</v>
      </c>
      <c r="I89" s="1" t="s">
        <v>9966</v>
      </c>
      <c r="J89" s="1"/>
      <c r="K89" s="1" t="s">
        <v>27752</v>
      </c>
      <c r="L89" s="1" t="s">
        <v>87</v>
      </c>
      <c r="M89" s="1" t="s">
        <v>11610</v>
      </c>
      <c r="N89" s="1" t="s">
        <v>13195</v>
      </c>
      <c r="O89" s="1" t="s">
        <v>87</v>
      </c>
      <c r="P89" s="1" t="s">
        <v>13197</v>
      </c>
      <c r="Q89" s="1" t="s">
        <v>13197</v>
      </c>
      <c r="R89" s="1" t="s">
        <v>14369</v>
      </c>
      <c r="S89" s="1" t="s">
        <v>87</v>
      </c>
      <c r="T89" s="1"/>
      <c r="U89" s="1"/>
      <c r="V89" s="1" t="s">
        <v>14383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25095</v>
      </c>
      <c r="F90" s="1" t="s">
        <v>25794</v>
      </c>
      <c r="G90" s="1" t="s">
        <v>26476</v>
      </c>
      <c r="H90" s="1" t="s">
        <v>27146</v>
      </c>
      <c r="I90" s="1" t="s">
        <v>9967</v>
      </c>
      <c r="J90" s="1"/>
      <c r="K90" s="1" t="s">
        <v>27752</v>
      </c>
      <c r="L90" s="1" t="s">
        <v>88</v>
      </c>
      <c r="M90" s="1" t="s">
        <v>11611</v>
      </c>
      <c r="N90" s="1" t="s">
        <v>13195</v>
      </c>
      <c r="O90" s="1" t="s">
        <v>88</v>
      </c>
      <c r="P90" s="1" t="s">
        <v>27753</v>
      </c>
      <c r="Q90" s="1" t="s">
        <v>27807</v>
      </c>
      <c r="R90" s="1" t="s">
        <v>14369</v>
      </c>
      <c r="S90" s="1" t="s">
        <v>88</v>
      </c>
      <c r="T90" s="1" t="s">
        <v>28755</v>
      </c>
      <c r="U90" s="1"/>
      <c r="V90" s="1" t="s">
        <v>14383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25096</v>
      </c>
      <c r="F91" s="1" t="s">
        <v>25795</v>
      </c>
      <c r="G91" s="1" t="s">
        <v>26477</v>
      </c>
      <c r="H91" s="1" t="s">
        <v>27147</v>
      </c>
      <c r="I91" s="1" t="s">
        <v>9968</v>
      </c>
      <c r="J91" s="1"/>
      <c r="K91" s="1" t="s">
        <v>27752</v>
      </c>
      <c r="L91" s="1" t="s">
        <v>89</v>
      </c>
      <c r="M91" s="1" t="s">
        <v>11612</v>
      </c>
      <c r="N91" s="1" t="s">
        <v>13195</v>
      </c>
      <c r="O91" s="1" t="s">
        <v>89</v>
      </c>
      <c r="P91" s="1" t="s">
        <v>27753</v>
      </c>
      <c r="Q91" s="1" t="s">
        <v>27808</v>
      </c>
      <c r="R91" s="1" t="s">
        <v>14369</v>
      </c>
      <c r="S91" s="1" t="s">
        <v>89</v>
      </c>
      <c r="T91" s="1"/>
      <c r="U91" s="1"/>
      <c r="V91" s="1" t="s">
        <v>14383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25097</v>
      </c>
      <c r="F92" s="1" t="s">
        <v>25796</v>
      </c>
      <c r="G92" s="1" t="s">
        <v>26478</v>
      </c>
      <c r="H92" s="1" t="s">
        <v>27148</v>
      </c>
      <c r="I92" s="1" t="s">
        <v>9969</v>
      </c>
      <c r="J92" s="1"/>
      <c r="K92" s="1" t="s">
        <v>27752</v>
      </c>
      <c r="L92" s="1" t="s">
        <v>90</v>
      </c>
      <c r="M92" s="1" t="s">
        <v>11613</v>
      </c>
      <c r="N92" s="1" t="s">
        <v>13195</v>
      </c>
      <c r="O92" s="1" t="s">
        <v>90</v>
      </c>
      <c r="P92" s="1" t="s">
        <v>27753</v>
      </c>
      <c r="Q92" s="1" t="s">
        <v>27809</v>
      </c>
      <c r="R92" s="1" t="s">
        <v>14369</v>
      </c>
      <c r="S92" s="1" t="s">
        <v>90</v>
      </c>
      <c r="T92" s="1"/>
      <c r="U92" s="1"/>
      <c r="V92" s="1" t="s">
        <v>14383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14486</v>
      </c>
      <c r="F93" s="1" t="s">
        <v>14486</v>
      </c>
      <c r="G93" s="1" t="s">
        <v>16727</v>
      </c>
      <c r="H93" s="1" t="s">
        <v>17823</v>
      </c>
      <c r="I93" s="1" t="s">
        <v>9970</v>
      </c>
      <c r="J93" s="1"/>
      <c r="K93" s="1" t="s">
        <v>27752</v>
      </c>
      <c r="L93" s="1" t="s">
        <v>91</v>
      </c>
      <c r="M93" s="1" t="s">
        <v>11614</v>
      </c>
      <c r="N93" s="1" t="s">
        <v>13195</v>
      </c>
      <c r="O93" s="1" t="s">
        <v>91</v>
      </c>
      <c r="P93" s="1" t="s">
        <v>27753</v>
      </c>
      <c r="Q93" s="1" t="s">
        <v>27810</v>
      </c>
      <c r="R93" s="1" t="s">
        <v>14369</v>
      </c>
      <c r="S93" s="1" t="s">
        <v>91</v>
      </c>
      <c r="T93" s="1"/>
      <c r="U93" s="1"/>
      <c r="V93" s="1" t="s">
        <v>14383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14487</v>
      </c>
      <c r="F94" s="1" t="s">
        <v>14487</v>
      </c>
      <c r="G94" s="1" t="s">
        <v>16728</v>
      </c>
      <c r="H94" s="1" t="s">
        <v>17824</v>
      </c>
      <c r="I94" s="1" t="s">
        <v>9971</v>
      </c>
      <c r="J94" s="1"/>
      <c r="K94" s="1" t="s">
        <v>27752</v>
      </c>
      <c r="L94" s="1" t="s">
        <v>92</v>
      </c>
      <c r="M94" s="1" t="s">
        <v>11615</v>
      </c>
      <c r="N94" s="1" t="s">
        <v>13195</v>
      </c>
      <c r="O94" s="1" t="s">
        <v>92</v>
      </c>
      <c r="P94" s="1" t="s">
        <v>27753</v>
      </c>
      <c r="Q94" s="1" t="s">
        <v>27811</v>
      </c>
      <c r="R94" s="1" t="s">
        <v>14369</v>
      </c>
      <c r="S94" s="1" t="s">
        <v>92</v>
      </c>
      <c r="T94" s="1"/>
      <c r="U94" s="1"/>
      <c r="V94" s="1" t="s">
        <v>14383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25098</v>
      </c>
      <c r="F95" s="1" t="s">
        <v>25797</v>
      </c>
      <c r="G95" s="1" t="s">
        <v>26479</v>
      </c>
      <c r="H95" s="1" t="s">
        <v>27149</v>
      </c>
      <c r="I95" s="1" t="s">
        <v>9972</v>
      </c>
      <c r="J95" s="1"/>
      <c r="K95" s="1" t="s">
        <v>27752</v>
      </c>
      <c r="L95" s="1" t="s">
        <v>93</v>
      </c>
      <c r="M95" s="1" t="s">
        <v>11616</v>
      </c>
      <c r="N95" s="1" t="s">
        <v>13195</v>
      </c>
      <c r="O95" s="1" t="s">
        <v>93</v>
      </c>
      <c r="P95" s="1" t="s">
        <v>27753</v>
      </c>
      <c r="Q95" s="1" t="s">
        <v>27812</v>
      </c>
      <c r="R95" s="1" t="s">
        <v>14369</v>
      </c>
      <c r="S95" s="1" t="s">
        <v>93</v>
      </c>
      <c r="T95" s="1"/>
      <c r="U95" s="1"/>
      <c r="V95" s="1" t="s">
        <v>14383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25099</v>
      </c>
      <c r="F96" s="1" t="s">
        <v>25798</v>
      </c>
      <c r="G96" s="1" t="s">
        <v>26480</v>
      </c>
      <c r="H96" s="1" t="s">
        <v>27150</v>
      </c>
      <c r="I96" s="1" t="s">
        <v>9973</v>
      </c>
      <c r="J96" s="1"/>
      <c r="K96" s="1" t="s">
        <v>27752</v>
      </c>
      <c r="L96" s="1" t="s">
        <v>94</v>
      </c>
      <c r="M96" s="1" t="s">
        <v>11617</v>
      </c>
      <c r="N96" s="1" t="s">
        <v>13195</v>
      </c>
      <c r="O96" s="1" t="s">
        <v>94</v>
      </c>
      <c r="P96" s="1" t="s">
        <v>27754</v>
      </c>
      <c r="Q96" s="1" t="s">
        <v>27754</v>
      </c>
      <c r="R96" s="1" t="s">
        <v>14369</v>
      </c>
      <c r="S96" s="1" t="s">
        <v>94</v>
      </c>
      <c r="T96" s="1"/>
      <c r="U96" s="1" t="s">
        <v>28781</v>
      </c>
      <c r="V96" s="1" t="s">
        <v>14383</v>
      </c>
      <c r="W96" s="1" t="s">
        <v>94</v>
      </c>
      <c r="X96" s="1"/>
      <c r="Y96" t="s">
        <v>28816</v>
      </c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25100</v>
      </c>
      <c r="F97" s="1" t="s">
        <v>25799</v>
      </c>
      <c r="G97" s="1" t="s">
        <v>26481</v>
      </c>
      <c r="H97" s="1" t="s">
        <v>27151</v>
      </c>
      <c r="I97" s="1" t="s">
        <v>9974</v>
      </c>
      <c r="J97" s="1"/>
      <c r="K97" s="1" t="s">
        <v>27752</v>
      </c>
      <c r="L97" s="1" t="s">
        <v>95</v>
      </c>
      <c r="M97" s="1" t="s">
        <v>11618</v>
      </c>
      <c r="N97" s="1" t="s">
        <v>13195</v>
      </c>
      <c r="O97" s="1" t="s">
        <v>95</v>
      </c>
      <c r="P97" s="1" t="s">
        <v>27754</v>
      </c>
      <c r="Q97" s="1" t="s">
        <v>27754</v>
      </c>
      <c r="R97" s="1" t="s">
        <v>14369</v>
      </c>
      <c r="S97" s="1" t="s">
        <v>95</v>
      </c>
      <c r="T97" s="1"/>
      <c r="U97" s="1"/>
      <c r="V97" s="1" t="s">
        <v>14383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25101</v>
      </c>
      <c r="F98" s="1" t="s">
        <v>25800</v>
      </c>
      <c r="G98" s="1" t="s">
        <v>26482</v>
      </c>
      <c r="H98" s="1" t="s">
        <v>27152</v>
      </c>
      <c r="I98" s="1" t="s">
        <v>9975</v>
      </c>
      <c r="J98" s="1"/>
      <c r="K98" s="1" t="s">
        <v>27752</v>
      </c>
      <c r="L98" s="1" t="s">
        <v>96</v>
      </c>
      <c r="M98" s="1" t="s">
        <v>11619</v>
      </c>
      <c r="N98" s="1" t="s">
        <v>13195</v>
      </c>
      <c r="O98" s="1" t="s">
        <v>96</v>
      </c>
      <c r="P98" s="1" t="s">
        <v>27754</v>
      </c>
      <c r="Q98" s="1" t="s">
        <v>27754</v>
      </c>
      <c r="R98" s="1" t="s">
        <v>14369</v>
      </c>
      <c r="S98" s="1" t="s">
        <v>96</v>
      </c>
      <c r="T98" s="1"/>
      <c r="U98" s="1"/>
      <c r="V98" s="1" t="s">
        <v>14383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25102</v>
      </c>
      <c r="F99" s="1" t="s">
        <v>25102</v>
      </c>
      <c r="G99" s="1" t="s">
        <v>26483</v>
      </c>
      <c r="H99" s="1" t="s">
        <v>27153</v>
      </c>
      <c r="I99" s="1" t="s">
        <v>9976</v>
      </c>
      <c r="J99" s="1"/>
      <c r="K99" s="1" t="s">
        <v>27752</v>
      </c>
      <c r="L99" s="1" t="s">
        <v>97</v>
      </c>
      <c r="M99" s="1" t="s">
        <v>11620</v>
      </c>
      <c r="N99" s="1" t="s">
        <v>13195</v>
      </c>
      <c r="O99" s="1" t="s">
        <v>97</v>
      </c>
      <c r="P99" s="1" t="s">
        <v>27754</v>
      </c>
      <c r="Q99" s="1" t="s">
        <v>27754</v>
      </c>
      <c r="R99" s="1" t="s">
        <v>14369</v>
      </c>
      <c r="S99" s="1" t="s">
        <v>97</v>
      </c>
      <c r="T99" s="1"/>
      <c r="U99" s="1"/>
      <c r="V99" s="1" t="s">
        <v>14383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25103</v>
      </c>
      <c r="F100" s="1" t="s">
        <v>25801</v>
      </c>
      <c r="G100" s="1" t="s">
        <v>26484</v>
      </c>
      <c r="H100" s="1" t="s">
        <v>27154</v>
      </c>
      <c r="I100" s="1" t="s">
        <v>9977</v>
      </c>
      <c r="J100" s="1"/>
      <c r="K100" s="1" t="s">
        <v>27752</v>
      </c>
      <c r="L100" s="1" t="s">
        <v>98</v>
      </c>
      <c r="M100" s="1" t="s">
        <v>11621</v>
      </c>
      <c r="N100" s="1" t="s">
        <v>13195</v>
      </c>
      <c r="O100" s="1" t="s">
        <v>98</v>
      </c>
      <c r="P100" s="1" t="s">
        <v>27754</v>
      </c>
      <c r="Q100" s="1" t="s">
        <v>27754</v>
      </c>
      <c r="R100" s="1" t="s">
        <v>14369</v>
      </c>
      <c r="S100" s="1" t="s">
        <v>98</v>
      </c>
      <c r="T100" s="1"/>
      <c r="U100" s="1"/>
      <c r="V100" s="1" t="s">
        <v>14383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5150</v>
      </c>
      <c r="G101" s="1" t="s">
        <v>6772</v>
      </c>
      <c r="H101" s="1" t="s">
        <v>8384</v>
      </c>
      <c r="I101" s="1" t="s">
        <v>9978</v>
      </c>
      <c r="J101" s="1"/>
      <c r="K101" s="1" t="s">
        <v>27752</v>
      </c>
      <c r="L101" s="1" t="s">
        <v>99</v>
      </c>
      <c r="M101" s="1" t="s">
        <v>11622</v>
      </c>
      <c r="N101" s="1" t="s">
        <v>13195</v>
      </c>
      <c r="O101" s="1" t="s">
        <v>99</v>
      </c>
      <c r="P101" s="1" t="s">
        <v>27754</v>
      </c>
      <c r="Q101" s="1" t="s">
        <v>27754</v>
      </c>
      <c r="R101" s="1" t="s">
        <v>14369</v>
      </c>
      <c r="S101" s="1" t="s">
        <v>99</v>
      </c>
      <c r="T101" s="1"/>
      <c r="U101" s="1"/>
      <c r="V101" s="1" t="s">
        <v>14383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25104</v>
      </c>
      <c r="F102" s="1" t="s">
        <v>25802</v>
      </c>
      <c r="G102" s="1" t="s">
        <v>26485</v>
      </c>
      <c r="H102" s="1" t="s">
        <v>27155</v>
      </c>
      <c r="I102" s="1" t="s">
        <v>9979</v>
      </c>
      <c r="J102" s="1"/>
      <c r="K102" s="1" t="s">
        <v>27752</v>
      </c>
      <c r="L102" s="1" t="s">
        <v>100</v>
      </c>
      <c r="M102" s="1" t="s">
        <v>11623</v>
      </c>
      <c r="N102" s="1" t="s">
        <v>13195</v>
      </c>
      <c r="O102" s="1" t="s">
        <v>100</v>
      </c>
      <c r="P102" s="1" t="s">
        <v>27754</v>
      </c>
      <c r="Q102" s="1" t="s">
        <v>27754</v>
      </c>
      <c r="R102" s="1" t="s">
        <v>14369</v>
      </c>
      <c r="S102" s="1" t="s">
        <v>100</v>
      </c>
      <c r="T102" s="1"/>
      <c r="U102" s="1"/>
      <c r="V102" s="1" t="s">
        <v>14383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25105</v>
      </c>
      <c r="F103" s="1" t="s">
        <v>25803</v>
      </c>
      <c r="G103" s="1" t="s">
        <v>26486</v>
      </c>
      <c r="H103" s="1" t="s">
        <v>27156</v>
      </c>
      <c r="I103" s="1" t="s">
        <v>9980</v>
      </c>
      <c r="J103" s="1"/>
      <c r="K103" s="1" t="s">
        <v>27752</v>
      </c>
      <c r="L103" s="1" t="s">
        <v>101</v>
      </c>
      <c r="M103" s="1" t="s">
        <v>11624</v>
      </c>
      <c r="N103" s="1" t="s">
        <v>13195</v>
      </c>
      <c r="O103" s="1" t="s">
        <v>101</v>
      </c>
      <c r="P103" s="1" t="s">
        <v>27754</v>
      </c>
      <c r="Q103" s="1" t="s">
        <v>27754</v>
      </c>
      <c r="R103" s="1" t="s">
        <v>14369</v>
      </c>
      <c r="S103" s="1" t="s">
        <v>101</v>
      </c>
      <c r="T103" s="1"/>
      <c r="U103" s="1"/>
      <c r="V103" s="1" t="s">
        <v>14383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25106</v>
      </c>
      <c r="F104" s="1" t="s">
        <v>25804</v>
      </c>
      <c r="G104" s="1" t="s">
        <v>25106</v>
      </c>
      <c r="H104" s="1" t="s">
        <v>27157</v>
      </c>
      <c r="I104" s="1" t="s">
        <v>9981</v>
      </c>
      <c r="J104" s="1"/>
      <c r="K104" s="1" t="s">
        <v>27752</v>
      </c>
      <c r="L104" s="1" t="s">
        <v>102</v>
      </c>
      <c r="M104" s="1" t="s">
        <v>11625</v>
      </c>
      <c r="N104" s="1" t="s">
        <v>13195</v>
      </c>
      <c r="O104" s="1" t="s">
        <v>102</v>
      </c>
      <c r="P104" s="1" t="s">
        <v>27754</v>
      </c>
      <c r="Q104" s="1" t="s">
        <v>27754</v>
      </c>
      <c r="R104" s="1" t="s">
        <v>14369</v>
      </c>
      <c r="S104" s="1" t="s">
        <v>102</v>
      </c>
      <c r="T104" s="1"/>
      <c r="U104" s="1"/>
      <c r="V104" s="1" t="s">
        <v>14383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25107</v>
      </c>
      <c r="F105" s="1" t="s">
        <v>25805</v>
      </c>
      <c r="G105" s="1" t="s">
        <v>26487</v>
      </c>
      <c r="H105" s="1" t="s">
        <v>27158</v>
      </c>
      <c r="I105" s="1" t="s">
        <v>9982</v>
      </c>
      <c r="J105" s="1"/>
      <c r="K105" s="1" t="s">
        <v>27752</v>
      </c>
      <c r="L105" s="1" t="s">
        <v>103</v>
      </c>
      <c r="M105" s="1" t="s">
        <v>11626</v>
      </c>
      <c r="N105" s="1" t="s">
        <v>13195</v>
      </c>
      <c r="O105" s="1" t="s">
        <v>103</v>
      </c>
      <c r="P105" s="1" t="s">
        <v>27754</v>
      </c>
      <c r="Q105" s="1" t="s">
        <v>27754</v>
      </c>
      <c r="R105" s="1" t="s">
        <v>14369</v>
      </c>
      <c r="S105" s="1" t="s">
        <v>103</v>
      </c>
      <c r="T105" s="1"/>
      <c r="U105" s="1"/>
      <c r="V105" s="1" t="s">
        <v>14383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14497</v>
      </c>
      <c r="F106" s="1" t="s">
        <v>15628</v>
      </c>
      <c r="G106" s="1" t="s">
        <v>16737</v>
      </c>
      <c r="H106" s="1" t="s">
        <v>17834</v>
      </c>
      <c r="I106" s="1" t="s">
        <v>9983</v>
      </c>
      <c r="J106" s="1"/>
      <c r="K106" s="1" t="s">
        <v>27752</v>
      </c>
      <c r="L106" s="1" t="s">
        <v>104</v>
      </c>
      <c r="M106" s="1" t="s">
        <v>11627</v>
      </c>
      <c r="N106" s="1" t="s">
        <v>13195</v>
      </c>
      <c r="O106" s="1" t="s">
        <v>104</v>
      </c>
      <c r="P106" s="1" t="s">
        <v>27755</v>
      </c>
      <c r="Q106" s="1" t="s">
        <v>27813</v>
      </c>
      <c r="R106" s="1" t="s">
        <v>14369</v>
      </c>
      <c r="S106" s="1" t="s">
        <v>104</v>
      </c>
      <c r="T106" s="1" t="s">
        <v>28756</v>
      </c>
      <c r="U106" s="1"/>
      <c r="V106" s="1" t="s">
        <v>14383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25108</v>
      </c>
      <c r="F107" s="1" t="s">
        <v>25806</v>
      </c>
      <c r="G107" s="1" t="s">
        <v>26488</v>
      </c>
      <c r="H107" s="1" t="s">
        <v>27159</v>
      </c>
      <c r="I107" s="1" t="s">
        <v>9984</v>
      </c>
      <c r="J107" s="1"/>
      <c r="K107" s="1" t="s">
        <v>27752</v>
      </c>
      <c r="L107" s="1" t="s">
        <v>105</v>
      </c>
      <c r="M107" s="1" t="s">
        <v>11628</v>
      </c>
      <c r="N107" s="1" t="s">
        <v>13195</v>
      </c>
      <c r="O107" s="1" t="s">
        <v>105</v>
      </c>
      <c r="P107" s="1" t="s">
        <v>27755</v>
      </c>
      <c r="Q107" s="1" t="s">
        <v>27814</v>
      </c>
      <c r="R107" s="1" t="s">
        <v>14369</v>
      </c>
      <c r="S107" s="1" t="s">
        <v>105</v>
      </c>
      <c r="T107" s="1"/>
      <c r="U107" s="1"/>
      <c r="V107" s="1" t="s">
        <v>14383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25109</v>
      </c>
      <c r="F108" s="1" t="s">
        <v>25807</v>
      </c>
      <c r="G108" s="1" t="s">
        <v>26489</v>
      </c>
      <c r="H108" s="1" t="s">
        <v>27160</v>
      </c>
      <c r="I108" s="1" t="s">
        <v>9985</v>
      </c>
      <c r="J108" s="1"/>
      <c r="K108" s="1" t="s">
        <v>27752</v>
      </c>
      <c r="L108" s="1" t="s">
        <v>106</v>
      </c>
      <c r="M108" s="1" t="s">
        <v>11629</v>
      </c>
      <c r="N108" s="1" t="s">
        <v>13195</v>
      </c>
      <c r="O108" s="1" t="s">
        <v>106</v>
      </c>
      <c r="P108" s="1" t="s">
        <v>27755</v>
      </c>
      <c r="Q108" s="1" t="s">
        <v>27815</v>
      </c>
      <c r="R108" s="1" t="s">
        <v>14369</v>
      </c>
      <c r="S108" s="1" t="s">
        <v>106</v>
      </c>
      <c r="T108" s="1"/>
      <c r="U108" s="1"/>
      <c r="V108" s="1" t="s">
        <v>14383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25110</v>
      </c>
      <c r="F109" s="1" t="s">
        <v>25808</v>
      </c>
      <c r="G109" s="1" t="s">
        <v>26490</v>
      </c>
      <c r="H109" s="1" t="s">
        <v>27160</v>
      </c>
      <c r="I109" s="1" t="s">
        <v>9986</v>
      </c>
      <c r="J109" s="1"/>
      <c r="K109" s="1" t="s">
        <v>27752</v>
      </c>
      <c r="L109" s="1" t="s">
        <v>107</v>
      </c>
      <c r="M109" s="1" t="s">
        <v>11630</v>
      </c>
      <c r="N109" s="1" t="s">
        <v>13195</v>
      </c>
      <c r="O109" s="1" t="s">
        <v>107</v>
      </c>
      <c r="P109" s="1" t="s">
        <v>27755</v>
      </c>
      <c r="Q109" s="1" t="s">
        <v>27815</v>
      </c>
      <c r="R109" s="1" t="s">
        <v>14369</v>
      </c>
      <c r="S109" s="1" t="s">
        <v>107</v>
      </c>
      <c r="T109" s="1"/>
      <c r="U109" s="1"/>
      <c r="V109" s="1" t="s">
        <v>14383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25111</v>
      </c>
      <c r="F110" s="1" t="s">
        <v>25809</v>
      </c>
      <c r="G110" s="1" t="s">
        <v>26491</v>
      </c>
      <c r="H110" s="1" t="s">
        <v>27161</v>
      </c>
      <c r="I110" s="1" t="s">
        <v>9987</v>
      </c>
      <c r="J110" s="1"/>
      <c r="K110" s="1" t="s">
        <v>27752</v>
      </c>
      <c r="L110" s="1" t="s">
        <v>108</v>
      </c>
      <c r="M110" s="1" t="s">
        <v>11631</v>
      </c>
      <c r="N110" s="1" t="s">
        <v>13195</v>
      </c>
      <c r="O110" s="1" t="s">
        <v>108</v>
      </c>
      <c r="P110" s="1" t="s">
        <v>27755</v>
      </c>
      <c r="Q110" s="1" t="s">
        <v>27816</v>
      </c>
      <c r="R110" s="1" t="s">
        <v>14369</v>
      </c>
      <c r="S110" s="1" t="s">
        <v>108</v>
      </c>
      <c r="T110" s="1"/>
      <c r="U110" s="1"/>
      <c r="V110" s="1" t="s">
        <v>14383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25112</v>
      </c>
      <c r="F111" s="1" t="s">
        <v>25810</v>
      </c>
      <c r="G111" s="1" t="s">
        <v>26492</v>
      </c>
      <c r="H111" s="1" t="s">
        <v>27162</v>
      </c>
      <c r="I111" s="1" t="s">
        <v>9988</v>
      </c>
      <c r="J111" s="1"/>
      <c r="K111" s="1" t="s">
        <v>27752</v>
      </c>
      <c r="L111" s="1" t="s">
        <v>109</v>
      </c>
      <c r="M111" s="1" t="s">
        <v>11632</v>
      </c>
      <c r="N111" s="1" t="s">
        <v>13195</v>
      </c>
      <c r="O111" s="1" t="s">
        <v>109</v>
      </c>
      <c r="P111" s="1" t="s">
        <v>27755</v>
      </c>
      <c r="Q111" s="1" t="s">
        <v>27817</v>
      </c>
      <c r="R111" s="1" t="s">
        <v>14369</v>
      </c>
      <c r="S111" s="1" t="s">
        <v>109</v>
      </c>
      <c r="T111" s="1"/>
      <c r="U111" s="1"/>
      <c r="V111" s="1" t="s">
        <v>14383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25113</v>
      </c>
      <c r="F112" s="1" t="s">
        <v>25811</v>
      </c>
      <c r="G112" s="1" t="s">
        <v>26493</v>
      </c>
      <c r="H112" s="1" t="s">
        <v>27163</v>
      </c>
      <c r="I112" s="1" t="s">
        <v>9989</v>
      </c>
      <c r="J112" s="1"/>
      <c r="K112" s="1" t="s">
        <v>27752</v>
      </c>
      <c r="L112" s="1" t="s">
        <v>110</v>
      </c>
      <c r="M112" s="1" t="s">
        <v>11633</v>
      </c>
      <c r="N112" s="1" t="s">
        <v>13195</v>
      </c>
      <c r="O112" s="1" t="s">
        <v>110</v>
      </c>
      <c r="P112" s="1" t="s">
        <v>27755</v>
      </c>
      <c r="Q112" s="1" t="s">
        <v>27818</v>
      </c>
      <c r="R112" s="1" t="s">
        <v>14369</v>
      </c>
      <c r="S112" s="1" t="s">
        <v>110</v>
      </c>
      <c r="T112" s="1"/>
      <c r="U112" s="1"/>
      <c r="V112" s="1" t="s">
        <v>14383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25114</v>
      </c>
      <c r="F113" s="1" t="s">
        <v>25812</v>
      </c>
      <c r="G113" s="1" t="s">
        <v>26494</v>
      </c>
      <c r="H113" s="1" t="s">
        <v>27164</v>
      </c>
      <c r="I113" s="1" t="s">
        <v>9990</v>
      </c>
      <c r="J113" s="1"/>
      <c r="K113" s="1" t="s">
        <v>27752</v>
      </c>
      <c r="L113" s="1" t="s">
        <v>111</v>
      </c>
      <c r="M113" s="1" t="s">
        <v>11634</v>
      </c>
      <c r="N113" s="1" t="s">
        <v>13195</v>
      </c>
      <c r="O113" s="1" t="s">
        <v>111</v>
      </c>
      <c r="P113" s="1" t="s">
        <v>27755</v>
      </c>
      <c r="Q113" s="1" t="s">
        <v>27819</v>
      </c>
      <c r="R113" s="1" t="s">
        <v>14369</v>
      </c>
      <c r="S113" s="1" t="s">
        <v>111</v>
      </c>
      <c r="T113" s="1"/>
      <c r="U113" s="1"/>
      <c r="V113" s="1" t="s">
        <v>14383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25115</v>
      </c>
      <c r="F114" s="1" t="s">
        <v>25813</v>
      </c>
      <c r="G114" s="1" t="s">
        <v>26495</v>
      </c>
      <c r="H114" s="1" t="s">
        <v>27164</v>
      </c>
      <c r="I114" s="1" t="s">
        <v>9991</v>
      </c>
      <c r="J114" s="1"/>
      <c r="K114" s="1" t="s">
        <v>27752</v>
      </c>
      <c r="L114" s="1" t="s">
        <v>112</v>
      </c>
      <c r="M114" s="1" t="s">
        <v>11635</v>
      </c>
      <c r="N114" s="1" t="s">
        <v>13195</v>
      </c>
      <c r="O114" s="1" t="s">
        <v>112</v>
      </c>
      <c r="P114" s="1" t="s">
        <v>27755</v>
      </c>
      <c r="Q114" s="1" t="s">
        <v>27819</v>
      </c>
      <c r="R114" s="1" t="s">
        <v>14369</v>
      </c>
      <c r="S114" s="1" t="s">
        <v>112</v>
      </c>
      <c r="T114" s="1"/>
      <c r="U114" s="1"/>
      <c r="V114" s="1" t="s">
        <v>14383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25116</v>
      </c>
      <c r="F115" s="1" t="s">
        <v>25814</v>
      </c>
      <c r="G115" s="1" t="s">
        <v>26496</v>
      </c>
      <c r="H115" s="1" t="s">
        <v>27165</v>
      </c>
      <c r="I115" s="1" t="s">
        <v>9992</v>
      </c>
      <c r="J115" s="1"/>
      <c r="K115" s="1" t="s">
        <v>27752</v>
      </c>
      <c r="L115" s="1" t="s">
        <v>113</v>
      </c>
      <c r="M115" s="1" t="s">
        <v>11636</v>
      </c>
      <c r="N115" s="1" t="s">
        <v>13195</v>
      </c>
      <c r="O115" s="1" t="s">
        <v>113</v>
      </c>
      <c r="P115" s="1" t="s">
        <v>27755</v>
      </c>
      <c r="Q115" s="1" t="s">
        <v>27820</v>
      </c>
      <c r="R115" s="1" t="s">
        <v>14369</v>
      </c>
      <c r="S115" s="1" t="s">
        <v>113</v>
      </c>
      <c r="T115" s="1"/>
      <c r="U115" s="1"/>
      <c r="V115" s="1" t="s">
        <v>14383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25117</v>
      </c>
      <c r="F116" s="1" t="s">
        <v>25815</v>
      </c>
      <c r="G116" s="1" t="s">
        <v>26497</v>
      </c>
      <c r="H116" s="1" t="s">
        <v>27166</v>
      </c>
      <c r="I116" s="1" t="s">
        <v>9993</v>
      </c>
      <c r="J116" s="1"/>
      <c r="K116" s="1" t="s">
        <v>27752</v>
      </c>
      <c r="L116" s="1" t="s">
        <v>114</v>
      </c>
      <c r="M116" s="1" t="s">
        <v>11637</v>
      </c>
      <c r="N116" s="1" t="s">
        <v>13195</v>
      </c>
      <c r="O116" s="1" t="s">
        <v>114</v>
      </c>
      <c r="P116" s="1" t="s">
        <v>27755</v>
      </c>
      <c r="Q116" s="1" t="s">
        <v>27821</v>
      </c>
      <c r="R116" s="1" t="s">
        <v>14369</v>
      </c>
      <c r="S116" s="1" t="s">
        <v>114</v>
      </c>
      <c r="T116" s="1"/>
      <c r="U116" s="1"/>
      <c r="V116" s="1" t="s">
        <v>14383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25118</v>
      </c>
      <c r="F117" s="1" t="s">
        <v>25816</v>
      </c>
      <c r="G117" s="1" t="s">
        <v>26498</v>
      </c>
      <c r="H117" s="1" t="s">
        <v>27167</v>
      </c>
      <c r="I117" s="1" t="s">
        <v>9994</v>
      </c>
      <c r="J117" s="1"/>
      <c r="K117" s="1" t="s">
        <v>27752</v>
      </c>
      <c r="L117" s="1" t="s">
        <v>115</v>
      </c>
      <c r="M117" s="1" t="s">
        <v>11638</v>
      </c>
      <c r="N117" s="1" t="s">
        <v>13195</v>
      </c>
      <c r="O117" s="1" t="s">
        <v>115</v>
      </c>
      <c r="P117" s="1" t="s">
        <v>27755</v>
      </c>
      <c r="Q117" s="1" t="s">
        <v>27822</v>
      </c>
      <c r="R117" s="1" t="s">
        <v>14369</v>
      </c>
      <c r="S117" s="1" t="s">
        <v>115</v>
      </c>
      <c r="T117" s="1"/>
      <c r="U117" s="1"/>
      <c r="V117" s="1" t="s">
        <v>14383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14506</v>
      </c>
      <c r="F118" s="1" t="s">
        <v>15637</v>
      </c>
      <c r="G118" s="1" t="s">
        <v>16746</v>
      </c>
      <c r="H118" s="1" t="s">
        <v>17841</v>
      </c>
      <c r="I118" s="1" t="s">
        <v>9995</v>
      </c>
      <c r="J118" s="1"/>
      <c r="K118" s="1" t="s">
        <v>27752</v>
      </c>
      <c r="L118" s="1" t="s">
        <v>116</v>
      </c>
      <c r="M118" s="1" t="s">
        <v>11639</v>
      </c>
      <c r="N118" s="1" t="s">
        <v>13195</v>
      </c>
      <c r="O118" s="1" t="s">
        <v>116</v>
      </c>
      <c r="P118" s="1" t="s">
        <v>27755</v>
      </c>
      <c r="Q118" s="1" t="s">
        <v>27823</v>
      </c>
      <c r="R118" s="1" t="s">
        <v>14369</v>
      </c>
      <c r="S118" s="1" t="s">
        <v>116</v>
      </c>
      <c r="T118" s="1"/>
      <c r="U118" s="1"/>
      <c r="V118" s="1" t="s">
        <v>14383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14507</v>
      </c>
      <c r="F119" s="1" t="s">
        <v>15638</v>
      </c>
      <c r="G119" s="1" t="s">
        <v>16747</v>
      </c>
      <c r="H119" s="1" t="s">
        <v>17842</v>
      </c>
      <c r="I119" s="1" t="s">
        <v>9996</v>
      </c>
      <c r="J119" s="1"/>
      <c r="K119" s="1" t="s">
        <v>27752</v>
      </c>
      <c r="L119" s="1" t="s">
        <v>117</v>
      </c>
      <c r="M119" s="1" t="s">
        <v>11640</v>
      </c>
      <c r="N119" s="1" t="s">
        <v>13195</v>
      </c>
      <c r="O119" s="1" t="s">
        <v>117</v>
      </c>
      <c r="P119" s="1" t="s">
        <v>27755</v>
      </c>
      <c r="Q119" s="1" t="s">
        <v>27824</v>
      </c>
      <c r="R119" s="1" t="s">
        <v>14369</v>
      </c>
      <c r="S119" s="1" t="s">
        <v>117</v>
      </c>
      <c r="T119" s="1"/>
      <c r="U119" s="1"/>
      <c r="V119" s="1" t="s">
        <v>14383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25119</v>
      </c>
      <c r="F120" s="1" t="s">
        <v>25817</v>
      </c>
      <c r="G120" s="1" t="s">
        <v>26499</v>
      </c>
      <c r="H120" s="1" t="s">
        <v>27168</v>
      </c>
      <c r="I120" s="1" t="s">
        <v>9997</v>
      </c>
      <c r="J120" s="1"/>
      <c r="K120" s="1" t="s">
        <v>27752</v>
      </c>
      <c r="L120" s="1" t="s">
        <v>118</v>
      </c>
      <c r="M120" s="1" t="s">
        <v>11641</v>
      </c>
      <c r="N120" s="1" t="s">
        <v>13195</v>
      </c>
      <c r="O120" s="1" t="s">
        <v>118</v>
      </c>
      <c r="P120" s="1" t="s">
        <v>27755</v>
      </c>
      <c r="Q120" s="1" t="s">
        <v>27825</v>
      </c>
      <c r="R120" s="1" t="s">
        <v>14369</v>
      </c>
      <c r="S120" s="1" t="s">
        <v>118</v>
      </c>
      <c r="T120" s="1"/>
      <c r="U120" s="1"/>
      <c r="V120" s="1" t="s">
        <v>14383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20753</v>
      </c>
      <c r="F121" s="1" t="s">
        <v>21614</v>
      </c>
      <c r="G121" s="1" t="s">
        <v>22461</v>
      </c>
      <c r="H121" s="1" t="s">
        <v>23296</v>
      </c>
      <c r="I121" s="1" t="s">
        <v>9998</v>
      </c>
      <c r="J121" s="1"/>
      <c r="K121" s="1" t="s">
        <v>27752</v>
      </c>
      <c r="L121" s="1" t="s">
        <v>119</v>
      </c>
      <c r="M121" s="1" t="s">
        <v>11642</v>
      </c>
      <c r="N121" s="1" t="s">
        <v>13195</v>
      </c>
      <c r="O121" s="1" t="s">
        <v>119</v>
      </c>
      <c r="P121" s="1" t="s">
        <v>27755</v>
      </c>
      <c r="Q121" s="1" t="s">
        <v>27826</v>
      </c>
      <c r="R121" s="1" t="s">
        <v>14369</v>
      </c>
      <c r="S121" s="1" t="s">
        <v>119</v>
      </c>
      <c r="T121" s="1"/>
      <c r="U121" s="1"/>
      <c r="V121" s="1" t="s">
        <v>14383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20754</v>
      </c>
      <c r="F122" s="1" t="s">
        <v>21615</v>
      </c>
      <c r="G122" s="1" t="s">
        <v>22462</v>
      </c>
      <c r="H122" s="1" t="s">
        <v>23297</v>
      </c>
      <c r="I122" s="1" t="s">
        <v>9999</v>
      </c>
      <c r="J122" s="1"/>
      <c r="K122" s="1" t="s">
        <v>27752</v>
      </c>
      <c r="L122" s="1" t="s">
        <v>120</v>
      </c>
      <c r="M122" s="1" t="s">
        <v>11643</v>
      </c>
      <c r="N122" s="1" t="s">
        <v>13195</v>
      </c>
      <c r="O122" s="1" t="s">
        <v>120</v>
      </c>
      <c r="P122" s="1" t="s">
        <v>27755</v>
      </c>
      <c r="Q122" s="1" t="s">
        <v>27827</v>
      </c>
      <c r="R122" s="1" t="s">
        <v>14369</v>
      </c>
      <c r="S122" s="1" t="s">
        <v>120</v>
      </c>
      <c r="T122" s="1"/>
      <c r="U122" s="1"/>
      <c r="V122" s="1" t="s">
        <v>14383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25120</v>
      </c>
      <c r="F123" s="1" t="s">
        <v>25818</v>
      </c>
      <c r="G123" s="1" t="s">
        <v>26500</v>
      </c>
      <c r="H123" s="1" t="s">
        <v>27162</v>
      </c>
      <c r="I123" s="1" t="s">
        <v>10000</v>
      </c>
      <c r="J123" s="1"/>
      <c r="K123" s="1" t="s">
        <v>27752</v>
      </c>
      <c r="L123" s="1" t="s">
        <v>121</v>
      </c>
      <c r="M123" s="1" t="s">
        <v>11644</v>
      </c>
      <c r="N123" s="1" t="s">
        <v>13195</v>
      </c>
      <c r="O123" s="1" t="s">
        <v>121</v>
      </c>
      <c r="P123" s="1" t="s">
        <v>27755</v>
      </c>
      <c r="Q123" s="1" t="s">
        <v>27817</v>
      </c>
      <c r="R123" s="1" t="s">
        <v>14369</v>
      </c>
      <c r="S123" s="1" t="s">
        <v>121</v>
      </c>
      <c r="T123" s="1"/>
      <c r="U123" s="1"/>
      <c r="V123" s="1" t="s">
        <v>14383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25121</v>
      </c>
      <c r="F124" s="1" t="s">
        <v>25819</v>
      </c>
      <c r="G124" s="1" t="s">
        <v>26501</v>
      </c>
      <c r="H124" s="1" t="s">
        <v>27169</v>
      </c>
      <c r="I124" s="1" t="s">
        <v>10001</v>
      </c>
      <c r="J124" s="1"/>
      <c r="K124" s="1" t="s">
        <v>27752</v>
      </c>
      <c r="L124" s="1" t="s">
        <v>122</v>
      </c>
      <c r="M124" s="1" t="s">
        <v>11645</v>
      </c>
      <c r="N124" s="1" t="s">
        <v>13195</v>
      </c>
      <c r="O124" s="1" t="s">
        <v>122</v>
      </c>
      <c r="P124" s="1" t="s">
        <v>27755</v>
      </c>
      <c r="Q124" s="1" t="s">
        <v>27828</v>
      </c>
      <c r="R124" s="1" t="s">
        <v>14369</v>
      </c>
      <c r="S124" s="1" t="s">
        <v>122</v>
      </c>
      <c r="T124" s="1"/>
      <c r="U124" s="1"/>
      <c r="V124" s="1" t="s">
        <v>14383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25122</v>
      </c>
      <c r="F125" s="1" t="s">
        <v>25122</v>
      </c>
      <c r="G125" s="1" t="s">
        <v>26502</v>
      </c>
      <c r="H125" s="1" t="s">
        <v>27170</v>
      </c>
      <c r="I125" s="1" t="s">
        <v>10002</v>
      </c>
      <c r="J125" s="1"/>
      <c r="K125" s="1" t="s">
        <v>27752</v>
      </c>
      <c r="L125" s="1" t="s">
        <v>123</v>
      </c>
      <c r="M125" s="1" t="s">
        <v>11646</v>
      </c>
      <c r="N125" s="1" t="s">
        <v>13195</v>
      </c>
      <c r="O125" s="1" t="s">
        <v>123</v>
      </c>
      <c r="P125" s="1" t="s">
        <v>27755</v>
      </c>
      <c r="Q125" s="1" t="s">
        <v>27829</v>
      </c>
      <c r="R125" s="1" t="s">
        <v>14369</v>
      </c>
      <c r="S125" s="1" t="s">
        <v>123</v>
      </c>
      <c r="T125" s="1"/>
      <c r="U125" s="1"/>
      <c r="V125" s="1" t="s">
        <v>14383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5174</v>
      </c>
      <c r="G126" s="1" t="s">
        <v>6796</v>
      </c>
      <c r="H126" s="1" t="s">
        <v>8405</v>
      </c>
      <c r="I126" s="1" t="s">
        <v>10003</v>
      </c>
      <c r="J126" s="1"/>
      <c r="K126" s="1" t="s">
        <v>27752</v>
      </c>
      <c r="L126" s="1" t="s">
        <v>124</v>
      </c>
      <c r="M126" s="1" t="s">
        <v>11647</v>
      </c>
      <c r="N126" s="1" t="s">
        <v>13195</v>
      </c>
      <c r="O126" s="1" t="s">
        <v>124</v>
      </c>
      <c r="P126" s="1" t="s">
        <v>27756</v>
      </c>
      <c r="Q126" s="1" t="s">
        <v>27756</v>
      </c>
      <c r="R126" s="1" t="s">
        <v>14369</v>
      </c>
      <c r="S126" s="1" t="s">
        <v>124</v>
      </c>
      <c r="T126" s="1"/>
      <c r="U126" s="1" t="s">
        <v>28782</v>
      </c>
      <c r="V126" s="1" t="s">
        <v>14383</v>
      </c>
      <c r="W126" s="1" t="s">
        <v>124</v>
      </c>
      <c r="X126" s="1"/>
      <c r="Y126" t="s">
        <v>28817</v>
      </c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25123</v>
      </c>
      <c r="F127" s="1" t="s">
        <v>25820</v>
      </c>
      <c r="G127" s="1" t="s">
        <v>26503</v>
      </c>
      <c r="H127" s="1" t="s">
        <v>27171</v>
      </c>
      <c r="I127" s="1" t="s">
        <v>10004</v>
      </c>
      <c r="J127" s="1"/>
      <c r="K127" s="1" t="s">
        <v>27752</v>
      </c>
      <c r="L127" s="1" t="s">
        <v>125</v>
      </c>
      <c r="M127" s="1" t="s">
        <v>11648</v>
      </c>
      <c r="N127" s="1" t="s">
        <v>13195</v>
      </c>
      <c r="O127" s="1" t="s">
        <v>125</v>
      </c>
      <c r="P127" s="1" t="s">
        <v>27756</v>
      </c>
      <c r="Q127" s="1" t="s">
        <v>27756</v>
      </c>
      <c r="R127" s="1" t="s">
        <v>14369</v>
      </c>
      <c r="S127" s="1" t="s">
        <v>125</v>
      </c>
      <c r="T127" s="1"/>
      <c r="U127" s="1"/>
      <c r="V127" s="1" t="s">
        <v>14383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5176</v>
      </c>
      <c r="G128" s="1" t="s">
        <v>6798</v>
      </c>
      <c r="H128" s="1" t="s">
        <v>8407</v>
      </c>
      <c r="I128" s="1" t="s">
        <v>10005</v>
      </c>
      <c r="J128" s="1"/>
      <c r="K128" s="1" t="s">
        <v>27752</v>
      </c>
      <c r="L128" s="1" t="s">
        <v>126</v>
      </c>
      <c r="M128" s="1" t="s">
        <v>11649</v>
      </c>
      <c r="N128" s="1" t="s">
        <v>13195</v>
      </c>
      <c r="O128" s="1" t="s">
        <v>126</v>
      </c>
      <c r="P128" s="1" t="s">
        <v>27756</v>
      </c>
      <c r="Q128" s="1" t="s">
        <v>27756</v>
      </c>
      <c r="R128" s="1" t="s">
        <v>14369</v>
      </c>
      <c r="S128" s="1" t="s">
        <v>126</v>
      </c>
      <c r="T128" s="1"/>
      <c r="U128" s="1"/>
      <c r="V128" s="1" t="s">
        <v>14383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25124</v>
      </c>
      <c r="F129" s="1" t="s">
        <v>25821</v>
      </c>
      <c r="G129" s="1" t="s">
        <v>26504</v>
      </c>
      <c r="H129" s="1" t="s">
        <v>27172</v>
      </c>
      <c r="I129" s="1" t="s">
        <v>10006</v>
      </c>
      <c r="J129" s="1"/>
      <c r="K129" s="1" t="s">
        <v>27752</v>
      </c>
      <c r="L129" s="1" t="s">
        <v>127</v>
      </c>
      <c r="M129" s="1" t="s">
        <v>11650</v>
      </c>
      <c r="N129" s="1" t="s">
        <v>13195</v>
      </c>
      <c r="O129" s="1" t="s">
        <v>127</v>
      </c>
      <c r="P129" s="1" t="s">
        <v>27756</v>
      </c>
      <c r="Q129" s="1" t="s">
        <v>27756</v>
      </c>
      <c r="R129" s="1" t="s">
        <v>14369</v>
      </c>
      <c r="S129" s="1" t="s">
        <v>127</v>
      </c>
      <c r="T129" s="1"/>
      <c r="U129" s="1"/>
      <c r="V129" s="1" t="s">
        <v>14383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25125</v>
      </c>
      <c r="F130" s="1" t="s">
        <v>25822</v>
      </c>
      <c r="G130" s="1" t="s">
        <v>26505</v>
      </c>
      <c r="H130" s="1" t="s">
        <v>27173</v>
      </c>
      <c r="I130" s="1" t="s">
        <v>10007</v>
      </c>
      <c r="J130" s="1"/>
      <c r="K130" s="1" t="s">
        <v>27752</v>
      </c>
      <c r="L130" s="1" t="s">
        <v>128</v>
      </c>
      <c r="M130" s="1" t="s">
        <v>11651</v>
      </c>
      <c r="N130" s="1" t="s">
        <v>13195</v>
      </c>
      <c r="O130" s="1" t="s">
        <v>128</v>
      </c>
      <c r="P130" s="1" t="s">
        <v>27756</v>
      </c>
      <c r="Q130" s="1" t="s">
        <v>27756</v>
      </c>
      <c r="R130" s="1" t="s">
        <v>14369</v>
      </c>
      <c r="S130" s="1" t="s">
        <v>128</v>
      </c>
      <c r="T130" s="1"/>
      <c r="U130" s="1"/>
      <c r="V130" s="1" t="s">
        <v>14383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14516</v>
      </c>
      <c r="F131" s="1" t="s">
        <v>15646</v>
      </c>
      <c r="G131" s="1" t="s">
        <v>16756</v>
      </c>
      <c r="H131" s="1" t="s">
        <v>17850</v>
      </c>
      <c r="I131" s="1" t="s">
        <v>10008</v>
      </c>
      <c r="J131" s="1"/>
      <c r="K131" s="1" t="s">
        <v>27752</v>
      </c>
      <c r="L131" s="1" t="s">
        <v>129</v>
      </c>
      <c r="M131" s="1" t="s">
        <v>11652</v>
      </c>
      <c r="N131" s="1" t="s">
        <v>13195</v>
      </c>
      <c r="O131" s="1" t="s">
        <v>129</v>
      </c>
      <c r="P131" s="1" t="s">
        <v>27756</v>
      </c>
      <c r="Q131" s="1" t="s">
        <v>27756</v>
      </c>
      <c r="R131" s="1" t="s">
        <v>14369</v>
      </c>
      <c r="S131" s="1" t="s">
        <v>129</v>
      </c>
      <c r="T131" s="1"/>
      <c r="U131" s="1"/>
      <c r="V131" s="1" t="s">
        <v>14383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25126</v>
      </c>
      <c r="F132" s="1" t="s">
        <v>25823</v>
      </c>
      <c r="G132" s="1" t="s">
        <v>26506</v>
      </c>
      <c r="H132" s="1" t="s">
        <v>27174</v>
      </c>
      <c r="I132" s="1" t="s">
        <v>10009</v>
      </c>
      <c r="J132" s="1"/>
      <c r="K132" s="1" t="s">
        <v>27752</v>
      </c>
      <c r="L132" s="1" t="s">
        <v>130</v>
      </c>
      <c r="M132" s="1" t="s">
        <v>11653</v>
      </c>
      <c r="N132" s="1" t="s">
        <v>13195</v>
      </c>
      <c r="O132" s="1" t="s">
        <v>130</v>
      </c>
      <c r="P132" s="1" t="s">
        <v>27756</v>
      </c>
      <c r="Q132" s="1" t="s">
        <v>27756</v>
      </c>
      <c r="R132" s="1" t="s">
        <v>14369</v>
      </c>
      <c r="S132" s="1" t="s">
        <v>130</v>
      </c>
      <c r="T132" s="1"/>
      <c r="U132" s="1"/>
      <c r="V132" s="1" t="s">
        <v>14383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20761</v>
      </c>
      <c r="F133" s="1" t="s">
        <v>21622</v>
      </c>
      <c r="G133" s="1" t="s">
        <v>22469</v>
      </c>
      <c r="H133" s="1" t="s">
        <v>23297</v>
      </c>
      <c r="I133" s="1" t="s">
        <v>10010</v>
      </c>
      <c r="J133" s="1"/>
      <c r="K133" s="1" t="s">
        <v>27752</v>
      </c>
      <c r="L133" s="1" t="s">
        <v>131</v>
      </c>
      <c r="M133" s="1" t="s">
        <v>11654</v>
      </c>
      <c r="N133" s="1" t="s">
        <v>13195</v>
      </c>
      <c r="O133" s="1" t="s">
        <v>131</v>
      </c>
      <c r="P133" s="1" t="s">
        <v>27757</v>
      </c>
      <c r="Q133" s="1" t="s">
        <v>27830</v>
      </c>
      <c r="R133" s="1" t="s">
        <v>14369</v>
      </c>
      <c r="S133" s="1" t="s">
        <v>131</v>
      </c>
      <c r="T133" s="1" t="s">
        <v>28757</v>
      </c>
      <c r="U133" s="1"/>
      <c r="V133" s="1" t="s">
        <v>14383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20762</v>
      </c>
      <c r="F134" s="1" t="s">
        <v>21623</v>
      </c>
      <c r="G134" s="1" t="s">
        <v>22470</v>
      </c>
      <c r="H134" s="1" t="s">
        <v>23303</v>
      </c>
      <c r="I134" s="1" t="s">
        <v>10011</v>
      </c>
      <c r="J134" s="1"/>
      <c r="K134" s="1" t="s">
        <v>27752</v>
      </c>
      <c r="L134" s="1" t="s">
        <v>132</v>
      </c>
      <c r="M134" s="1" t="s">
        <v>11655</v>
      </c>
      <c r="N134" s="1" t="s">
        <v>13195</v>
      </c>
      <c r="O134" s="1" t="s">
        <v>132</v>
      </c>
      <c r="P134" s="1" t="s">
        <v>27757</v>
      </c>
      <c r="Q134" s="1" t="s">
        <v>27831</v>
      </c>
      <c r="R134" s="1" t="s">
        <v>14369</v>
      </c>
      <c r="S134" s="1" t="s">
        <v>132</v>
      </c>
      <c r="T134" s="1"/>
      <c r="U134" s="1"/>
      <c r="V134" s="1" t="s">
        <v>14383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25127</v>
      </c>
      <c r="F135" s="1" t="s">
        <v>25824</v>
      </c>
      <c r="G135" s="1" t="s">
        <v>26507</v>
      </c>
      <c r="H135" s="1" t="s">
        <v>27175</v>
      </c>
      <c r="I135" s="1" t="s">
        <v>10012</v>
      </c>
      <c r="J135" s="1"/>
      <c r="K135" s="1" t="s">
        <v>27752</v>
      </c>
      <c r="L135" s="1" t="s">
        <v>133</v>
      </c>
      <c r="M135" s="1" t="s">
        <v>11656</v>
      </c>
      <c r="N135" s="1" t="s">
        <v>13195</v>
      </c>
      <c r="O135" s="1" t="s">
        <v>133</v>
      </c>
      <c r="P135" s="1" t="s">
        <v>27757</v>
      </c>
      <c r="Q135" s="1" t="s">
        <v>27832</v>
      </c>
      <c r="R135" s="1" t="s">
        <v>14369</v>
      </c>
      <c r="S135" s="1" t="s">
        <v>133</v>
      </c>
      <c r="T135" s="1"/>
      <c r="U135" s="1"/>
      <c r="V135" s="1" t="s">
        <v>14383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25128</v>
      </c>
      <c r="F136" s="1" t="s">
        <v>25825</v>
      </c>
      <c r="G136" s="1" t="s">
        <v>26508</v>
      </c>
      <c r="H136" s="1" t="s">
        <v>27176</v>
      </c>
      <c r="I136" s="1" t="s">
        <v>10013</v>
      </c>
      <c r="J136" s="1"/>
      <c r="K136" s="1" t="s">
        <v>27752</v>
      </c>
      <c r="L136" s="1" t="s">
        <v>134</v>
      </c>
      <c r="M136" s="1" t="s">
        <v>11657</v>
      </c>
      <c r="N136" s="1" t="s">
        <v>13195</v>
      </c>
      <c r="O136" s="1" t="s">
        <v>134</v>
      </c>
      <c r="P136" s="1" t="s">
        <v>27757</v>
      </c>
      <c r="Q136" s="1" t="s">
        <v>27833</v>
      </c>
      <c r="R136" s="1" t="s">
        <v>14369</v>
      </c>
      <c r="S136" s="1" t="s">
        <v>134</v>
      </c>
      <c r="T136" s="1"/>
      <c r="U136" s="1"/>
      <c r="V136" s="1" t="s">
        <v>14383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5185</v>
      </c>
      <c r="G137" s="1" t="s">
        <v>6807</v>
      </c>
      <c r="H137" s="1" t="s">
        <v>8415</v>
      </c>
      <c r="I137" s="1" t="s">
        <v>10014</v>
      </c>
      <c r="J137" s="1"/>
      <c r="K137" s="1" t="s">
        <v>27752</v>
      </c>
      <c r="L137" s="1" t="s">
        <v>135</v>
      </c>
      <c r="M137" s="1" t="s">
        <v>11658</v>
      </c>
      <c r="N137" s="1" t="s">
        <v>13195</v>
      </c>
      <c r="O137" s="1" t="s">
        <v>135</v>
      </c>
      <c r="P137" s="1" t="s">
        <v>27757</v>
      </c>
      <c r="Q137" s="1" t="s">
        <v>27834</v>
      </c>
      <c r="R137" s="1" t="s">
        <v>14369</v>
      </c>
      <c r="S137" s="1" t="s">
        <v>135</v>
      </c>
      <c r="T137" s="1"/>
      <c r="U137" s="1"/>
      <c r="V137" s="1" t="s">
        <v>14383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25129</v>
      </c>
      <c r="F138" s="1" t="s">
        <v>25826</v>
      </c>
      <c r="G138" s="1" t="s">
        <v>26509</v>
      </c>
      <c r="H138" s="1" t="s">
        <v>27177</v>
      </c>
      <c r="I138" s="1" t="s">
        <v>10015</v>
      </c>
      <c r="J138" s="1"/>
      <c r="K138" s="1" t="s">
        <v>27752</v>
      </c>
      <c r="L138" s="1" t="s">
        <v>136</v>
      </c>
      <c r="M138" s="1" t="s">
        <v>11659</v>
      </c>
      <c r="N138" s="1" t="s">
        <v>13195</v>
      </c>
      <c r="O138" s="1" t="s">
        <v>136</v>
      </c>
      <c r="P138" s="1" t="s">
        <v>27757</v>
      </c>
      <c r="Q138" s="1" t="s">
        <v>27835</v>
      </c>
      <c r="R138" s="1" t="s">
        <v>14369</v>
      </c>
      <c r="S138" s="1" t="s">
        <v>136</v>
      </c>
      <c r="T138" s="1"/>
      <c r="U138" s="1"/>
      <c r="V138" s="1" t="s">
        <v>14383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5187</v>
      </c>
      <c r="G139" s="1" t="s">
        <v>6809</v>
      </c>
      <c r="H139" s="1" t="s">
        <v>8417</v>
      </c>
      <c r="I139" s="1" t="s">
        <v>10016</v>
      </c>
      <c r="J139" s="1"/>
      <c r="K139" s="1" t="s">
        <v>27752</v>
      </c>
      <c r="L139" s="1" t="s">
        <v>137</v>
      </c>
      <c r="M139" s="1" t="s">
        <v>11660</v>
      </c>
      <c r="N139" s="1" t="s">
        <v>13195</v>
      </c>
      <c r="O139" s="1" t="s">
        <v>137</v>
      </c>
      <c r="P139" s="1" t="s">
        <v>27757</v>
      </c>
      <c r="Q139" s="1" t="s">
        <v>27836</v>
      </c>
      <c r="R139" s="1" t="s">
        <v>14369</v>
      </c>
      <c r="S139" s="1" t="s">
        <v>137</v>
      </c>
      <c r="T139" s="1"/>
      <c r="U139" s="1"/>
      <c r="V139" s="1" t="s">
        <v>14383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25130</v>
      </c>
      <c r="F140" s="1" t="s">
        <v>25827</v>
      </c>
      <c r="G140" s="1" t="s">
        <v>26510</v>
      </c>
      <c r="H140" s="1" t="s">
        <v>27170</v>
      </c>
      <c r="I140" s="1" t="s">
        <v>10017</v>
      </c>
      <c r="J140" s="1"/>
      <c r="K140" s="1" t="s">
        <v>27752</v>
      </c>
      <c r="L140" s="1" t="s">
        <v>138</v>
      </c>
      <c r="M140" s="1" t="s">
        <v>11661</v>
      </c>
      <c r="N140" s="1" t="s">
        <v>13195</v>
      </c>
      <c r="O140" s="1" t="s">
        <v>138</v>
      </c>
      <c r="P140" s="1" t="s">
        <v>27757</v>
      </c>
      <c r="Q140" s="1" t="s">
        <v>27837</v>
      </c>
      <c r="R140" s="1" t="s">
        <v>14369</v>
      </c>
      <c r="S140" s="1" t="s">
        <v>138</v>
      </c>
      <c r="T140" s="1"/>
      <c r="U140" s="1"/>
      <c r="V140" s="1" t="s">
        <v>14383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25131</v>
      </c>
      <c r="F141" s="1" t="s">
        <v>25828</v>
      </c>
      <c r="G141" s="1" t="s">
        <v>25131</v>
      </c>
      <c r="H141" s="1" t="s">
        <v>27178</v>
      </c>
      <c r="I141" s="1" t="s">
        <v>10018</v>
      </c>
      <c r="J141" s="1"/>
      <c r="K141" s="1" t="s">
        <v>27752</v>
      </c>
      <c r="L141" s="1" t="s">
        <v>139</v>
      </c>
      <c r="M141" s="1" t="s">
        <v>11662</v>
      </c>
      <c r="N141" s="1" t="s">
        <v>13195</v>
      </c>
      <c r="O141" s="1" t="s">
        <v>139</v>
      </c>
      <c r="P141" s="1" t="s">
        <v>27758</v>
      </c>
      <c r="Q141" s="1" t="s">
        <v>27758</v>
      </c>
      <c r="R141" s="1" t="s">
        <v>14369</v>
      </c>
      <c r="S141" s="1" t="s">
        <v>139</v>
      </c>
      <c r="T141" s="1"/>
      <c r="U141" s="1" t="s">
        <v>28783</v>
      </c>
      <c r="V141" s="1" t="s">
        <v>14383</v>
      </c>
      <c r="W141" s="1" t="s">
        <v>139</v>
      </c>
      <c r="X141" s="1"/>
      <c r="Y141" t="s">
        <v>28818</v>
      </c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25132</v>
      </c>
      <c r="F142" s="1" t="s">
        <v>25829</v>
      </c>
      <c r="G142" s="1" t="s">
        <v>26511</v>
      </c>
      <c r="H142" s="1" t="s">
        <v>27179</v>
      </c>
      <c r="I142" s="1" t="s">
        <v>10019</v>
      </c>
      <c r="J142" s="1"/>
      <c r="K142" s="1" t="s">
        <v>27752</v>
      </c>
      <c r="L142" s="1" t="s">
        <v>140</v>
      </c>
      <c r="M142" s="1" t="s">
        <v>11663</v>
      </c>
      <c r="N142" s="1" t="s">
        <v>13195</v>
      </c>
      <c r="O142" s="1" t="s">
        <v>140</v>
      </c>
      <c r="P142" s="1" t="s">
        <v>27758</v>
      </c>
      <c r="Q142" s="1" t="s">
        <v>27758</v>
      </c>
      <c r="R142" s="1" t="s">
        <v>14369</v>
      </c>
      <c r="S142" s="1" t="s">
        <v>140</v>
      </c>
      <c r="T142" s="1"/>
      <c r="U142" s="1"/>
      <c r="V142" s="1" t="s">
        <v>14383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25133</v>
      </c>
      <c r="F143" s="1" t="s">
        <v>25830</v>
      </c>
      <c r="G143" s="1" t="s">
        <v>26512</v>
      </c>
      <c r="H143" s="1" t="s">
        <v>27180</v>
      </c>
      <c r="I143" s="1" t="s">
        <v>10020</v>
      </c>
      <c r="J143" s="1"/>
      <c r="K143" s="1" t="s">
        <v>27752</v>
      </c>
      <c r="L143" s="1" t="s">
        <v>141</v>
      </c>
      <c r="M143" s="1" t="s">
        <v>11664</v>
      </c>
      <c r="N143" s="1" t="s">
        <v>13195</v>
      </c>
      <c r="O143" s="1" t="s">
        <v>141</v>
      </c>
      <c r="P143" s="1" t="s">
        <v>27758</v>
      </c>
      <c r="Q143" s="1" t="s">
        <v>27758</v>
      </c>
      <c r="R143" s="1" t="s">
        <v>14369</v>
      </c>
      <c r="S143" s="1" t="s">
        <v>141</v>
      </c>
      <c r="T143" s="1"/>
      <c r="U143" s="1"/>
      <c r="V143" s="1" t="s">
        <v>14383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25134</v>
      </c>
      <c r="F144" s="1" t="s">
        <v>25831</v>
      </c>
      <c r="G144" s="1" t="s">
        <v>26513</v>
      </c>
      <c r="H144" s="1" t="s">
        <v>27181</v>
      </c>
      <c r="I144" s="1" t="s">
        <v>10021</v>
      </c>
      <c r="J144" s="1"/>
      <c r="K144" s="1" t="s">
        <v>27752</v>
      </c>
      <c r="L144" s="1" t="s">
        <v>142</v>
      </c>
      <c r="M144" s="1" t="s">
        <v>11665</v>
      </c>
      <c r="N144" s="1" t="s">
        <v>13195</v>
      </c>
      <c r="O144" s="1" t="s">
        <v>142</v>
      </c>
      <c r="P144" s="1" t="s">
        <v>27758</v>
      </c>
      <c r="Q144" s="1" t="s">
        <v>27758</v>
      </c>
      <c r="R144" s="1" t="s">
        <v>14369</v>
      </c>
      <c r="S144" s="1" t="s">
        <v>142</v>
      </c>
      <c r="T144" s="1"/>
      <c r="U144" s="1"/>
      <c r="V144" s="1" t="s">
        <v>14383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14528</v>
      </c>
      <c r="F145" s="1" t="s">
        <v>15658</v>
      </c>
      <c r="G145" s="1" t="s">
        <v>16767</v>
      </c>
      <c r="H145" s="1" t="s">
        <v>17860</v>
      </c>
      <c r="I145" s="1" t="s">
        <v>10022</v>
      </c>
      <c r="J145" s="1"/>
      <c r="K145" s="1" t="s">
        <v>27752</v>
      </c>
      <c r="L145" s="1" t="s">
        <v>143</v>
      </c>
      <c r="M145" s="1" t="s">
        <v>11666</v>
      </c>
      <c r="N145" s="1" t="s">
        <v>13195</v>
      </c>
      <c r="O145" s="1" t="s">
        <v>143</v>
      </c>
      <c r="P145" s="1" t="s">
        <v>27758</v>
      </c>
      <c r="Q145" s="1" t="s">
        <v>27758</v>
      </c>
      <c r="R145" s="1" t="s">
        <v>14369</v>
      </c>
      <c r="S145" s="1" t="s">
        <v>143</v>
      </c>
      <c r="T145" s="1"/>
      <c r="U145" s="1"/>
      <c r="V145" s="1" t="s">
        <v>14383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5194</v>
      </c>
      <c r="G146" s="1" t="s">
        <v>6815</v>
      </c>
      <c r="H146" s="1" t="s">
        <v>8422</v>
      </c>
      <c r="I146" s="1" t="s">
        <v>10023</v>
      </c>
      <c r="J146" s="1"/>
      <c r="K146" s="1" t="s">
        <v>27752</v>
      </c>
      <c r="L146" s="1" t="s">
        <v>144</v>
      </c>
      <c r="M146" s="1" t="s">
        <v>11667</v>
      </c>
      <c r="N146" s="1" t="s">
        <v>13195</v>
      </c>
      <c r="O146" s="1" t="s">
        <v>144</v>
      </c>
      <c r="P146" s="1" t="s">
        <v>27758</v>
      </c>
      <c r="Q146" s="1" t="s">
        <v>27758</v>
      </c>
      <c r="R146" s="1" t="s">
        <v>14369</v>
      </c>
      <c r="S146" s="1" t="s">
        <v>144</v>
      </c>
      <c r="T146" s="1"/>
      <c r="U146" s="1"/>
      <c r="V146" s="1" t="s">
        <v>14383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5195</v>
      </c>
      <c r="G147" s="1" t="s">
        <v>6816</v>
      </c>
      <c r="H147" s="1" t="s">
        <v>8422</v>
      </c>
      <c r="I147" s="1" t="s">
        <v>10024</v>
      </c>
      <c r="J147" s="1"/>
      <c r="K147" s="1" t="s">
        <v>27752</v>
      </c>
      <c r="L147" s="1" t="s">
        <v>145</v>
      </c>
      <c r="M147" s="1" t="s">
        <v>11668</v>
      </c>
      <c r="N147" s="1" t="s">
        <v>13195</v>
      </c>
      <c r="O147" s="1" t="s">
        <v>145</v>
      </c>
      <c r="P147" s="1" t="s">
        <v>27758</v>
      </c>
      <c r="Q147" s="1" t="s">
        <v>27758</v>
      </c>
      <c r="R147" s="1" t="s">
        <v>14369</v>
      </c>
      <c r="S147" s="1" t="s">
        <v>145</v>
      </c>
      <c r="T147" s="1"/>
      <c r="U147" s="1"/>
      <c r="V147" s="1" t="s">
        <v>14383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20769</v>
      </c>
      <c r="F148" s="1" t="s">
        <v>21630</v>
      </c>
      <c r="G148" s="1" t="s">
        <v>22476</v>
      </c>
      <c r="H148" s="1" t="s">
        <v>23309</v>
      </c>
      <c r="I148" s="1" t="s">
        <v>10025</v>
      </c>
      <c r="J148" s="1"/>
      <c r="K148" s="1" t="s">
        <v>27752</v>
      </c>
      <c r="L148" s="1" t="s">
        <v>146</v>
      </c>
      <c r="M148" s="1" t="s">
        <v>11669</v>
      </c>
      <c r="N148" s="1" t="s">
        <v>13195</v>
      </c>
      <c r="O148" s="1" t="s">
        <v>146</v>
      </c>
      <c r="P148" s="1" t="s">
        <v>27758</v>
      </c>
      <c r="Q148" s="1" t="s">
        <v>27758</v>
      </c>
      <c r="R148" s="1" t="s">
        <v>14369</v>
      </c>
      <c r="S148" s="1" t="s">
        <v>146</v>
      </c>
      <c r="T148" s="1"/>
      <c r="U148" s="1"/>
      <c r="V148" s="1" t="s">
        <v>14383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5197</v>
      </c>
      <c r="G149" s="1" t="s">
        <v>6818</v>
      </c>
      <c r="H149" s="1" t="s">
        <v>8424</v>
      </c>
      <c r="I149" s="1" t="s">
        <v>10026</v>
      </c>
      <c r="J149" s="1"/>
      <c r="K149" s="1" t="s">
        <v>27752</v>
      </c>
      <c r="L149" s="1" t="s">
        <v>147</v>
      </c>
      <c r="M149" s="1" t="s">
        <v>11670</v>
      </c>
      <c r="N149" s="1" t="s">
        <v>13195</v>
      </c>
      <c r="O149" s="1" t="s">
        <v>147</v>
      </c>
      <c r="P149" s="1" t="s">
        <v>27758</v>
      </c>
      <c r="Q149" s="1" t="s">
        <v>27758</v>
      </c>
      <c r="R149" s="1" t="s">
        <v>14369</v>
      </c>
      <c r="S149" s="1" t="s">
        <v>147</v>
      </c>
      <c r="T149" s="1"/>
      <c r="U149" s="1"/>
      <c r="V149" s="1" t="s">
        <v>14383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20770</v>
      </c>
      <c r="F150" s="1" t="s">
        <v>21631</v>
      </c>
      <c r="G150" s="1" t="s">
        <v>22477</v>
      </c>
      <c r="H150" s="1" t="s">
        <v>23310</v>
      </c>
      <c r="I150" s="1" t="s">
        <v>10027</v>
      </c>
      <c r="J150" s="1"/>
      <c r="K150" s="1" t="s">
        <v>27752</v>
      </c>
      <c r="L150" s="1" t="s">
        <v>148</v>
      </c>
      <c r="M150" s="1" t="s">
        <v>11671</v>
      </c>
      <c r="N150" s="1" t="s">
        <v>13195</v>
      </c>
      <c r="O150" s="1" t="s">
        <v>148</v>
      </c>
      <c r="P150" s="1" t="s">
        <v>27758</v>
      </c>
      <c r="Q150" s="1" t="s">
        <v>27758</v>
      </c>
      <c r="R150" s="1" t="s">
        <v>14369</v>
      </c>
      <c r="S150" s="1" t="s">
        <v>148</v>
      </c>
      <c r="T150" s="1"/>
      <c r="U150" s="1"/>
      <c r="V150" s="1" t="s">
        <v>14383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5199</v>
      </c>
      <c r="G151" s="1" t="s">
        <v>6820</v>
      </c>
      <c r="H151" s="1" t="s">
        <v>8426</v>
      </c>
      <c r="I151" s="1" t="s">
        <v>9950</v>
      </c>
      <c r="J151" s="1"/>
      <c r="K151" s="1" t="s">
        <v>27752</v>
      </c>
      <c r="L151" s="1" t="s">
        <v>149</v>
      </c>
      <c r="M151" s="1" t="s">
        <v>11672</v>
      </c>
      <c r="N151" s="1" t="s">
        <v>13195</v>
      </c>
      <c r="O151" s="1" t="s">
        <v>149</v>
      </c>
      <c r="P151" s="1" t="s">
        <v>27758</v>
      </c>
      <c r="Q151" s="1" t="s">
        <v>27758</v>
      </c>
      <c r="R151" s="1" t="s">
        <v>14369</v>
      </c>
      <c r="S151" s="1" t="s">
        <v>149</v>
      </c>
      <c r="T151" s="1"/>
      <c r="U151" s="1"/>
      <c r="V151" s="1" t="s">
        <v>14383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25135</v>
      </c>
      <c r="F152" s="1" t="s">
        <v>25832</v>
      </c>
      <c r="G152" s="1" t="s">
        <v>26514</v>
      </c>
      <c r="H152" s="1" t="s">
        <v>27182</v>
      </c>
      <c r="I152" s="1" t="s">
        <v>10028</v>
      </c>
      <c r="J152" s="1"/>
      <c r="K152" s="1" t="s">
        <v>27752</v>
      </c>
      <c r="L152" s="1" t="s">
        <v>150</v>
      </c>
      <c r="M152" s="1" t="s">
        <v>11673</v>
      </c>
      <c r="N152" s="1" t="s">
        <v>13195</v>
      </c>
      <c r="O152" s="1" t="s">
        <v>150</v>
      </c>
      <c r="P152" s="1" t="s">
        <v>27758</v>
      </c>
      <c r="Q152" s="1" t="s">
        <v>27758</v>
      </c>
      <c r="R152" s="1" t="s">
        <v>14369</v>
      </c>
      <c r="S152" s="1" t="s">
        <v>150</v>
      </c>
      <c r="T152" s="1"/>
      <c r="U152" s="1"/>
      <c r="V152" s="1" t="s">
        <v>14383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25136</v>
      </c>
      <c r="F153" s="1" t="s">
        <v>25833</v>
      </c>
      <c r="G153" s="1" t="s">
        <v>26515</v>
      </c>
      <c r="H153" s="1" t="s">
        <v>27183</v>
      </c>
      <c r="I153" s="1" t="s">
        <v>10029</v>
      </c>
      <c r="J153" s="1"/>
      <c r="K153" s="1" t="s">
        <v>27752</v>
      </c>
      <c r="L153" s="1" t="s">
        <v>151</v>
      </c>
      <c r="M153" s="1" t="s">
        <v>11674</v>
      </c>
      <c r="N153" s="1" t="s">
        <v>13195</v>
      </c>
      <c r="O153" s="1" t="s">
        <v>151</v>
      </c>
      <c r="P153" s="1" t="s">
        <v>27758</v>
      </c>
      <c r="Q153" s="1" t="s">
        <v>27758</v>
      </c>
      <c r="R153" s="1" t="s">
        <v>14369</v>
      </c>
      <c r="S153" s="1" t="s">
        <v>151</v>
      </c>
      <c r="T153" s="1"/>
      <c r="U153" s="1"/>
      <c r="V153" s="1" t="s">
        <v>14383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14537</v>
      </c>
      <c r="F154" s="1" t="s">
        <v>15667</v>
      </c>
      <c r="G154" s="1" t="s">
        <v>16776</v>
      </c>
      <c r="H154" s="1" t="s">
        <v>17868</v>
      </c>
      <c r="I154" s="1" t="s">
        <v>10030</v>
      </c>
      <c r="J154" s="1"/>
      <c r="K154" s="1" t="s">
        <v>27752</v>
      </c>
      <c r="L154" s="1" t="s">
        <v>152</v>
      </c>
      <c r="M154" s="1" t="s">
        <v>11675</v>
      </c>
      <c r="N154" s="1" t="s">
        <v>13195</v>
      </c>
      <c r="O154" s="1" t="s">
        <v>152</v>
      </c>
      <c r="P154" s="1" t="s">
        <v>27758</v>
      </c>
      <c r="Q154" s="1" t="s">
        <v>27758</v>
      </c>
      <c r="R154" s="1" t="s">
        <v>14369</v>
      </c>
      <c r="S154" s="1" t="s">
        <v>152</v>
      </c>
      <c r="T154" s="1"/>
      <c r="U154" s="1"/>
      <c r="V154" s="1" t="s">
        <v>14383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5203</v>
      </c>
      <c r="G155" s="1" t="s">
        <v>6824</v>
      </c>
      <c r="H155" s="1" t="s">
        <v>8430</v>
      </c>
      <c r="I155" s="1" t="s">
        <v>10031</v>
      </c>
      <c r="J155" s="1"/>
      <c r="K155" s="1" t="s">
        <v>27752</v>
      </c>
      <c r="L155" s="1" t="s">
        <v>153</v>
      </c>
      <c r="M155" s="1" t="s">
        <v>11676</v>
      </c>
      <c r="N155" s="1" t="s">
        <v>13195</v>
      </c>
      <c r="O155" s="1" t="s">
        <v>153</v>
      </c>
      <c r="P155" s="1" t="s">
        <v>27758</v>
      </c>
      <c r="Q155" s="1" t="s">
        <v>27758</v>
      </c>
      <c r="R155" s="1" t="s">
        <v>14369</v>
      </c>
      <c r="S155" s="1" t="s">
        <v>153</v>
      </c>
      <c r="T155" s="1"/>
      <c r="U155" s="1"/>
      <c r="V155" s="1" t="s">
        <v>14383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20773</v>
      </c>
      <c r="F156" s="1" t="s">
        <v>21634</v>
      </c>
      <c r="G156" s="1" t="s">
        <v>22480</v>
      </c>
      <c r="H156" s="1" t="s">
        <v>23313</v>
      </c>
      <c r="I156" s="1" t="s">
        <v>10032</v>
      </c>
      <c r="J156" s="1"/>
      <c r="K156" s="1" t="s">
        <v>27752</v>
      </c>
      <c r="L156" s="1" t="s">
        <v>154</v>
      </c>
      <c r="M156" s="1" t="s">
        <v>11677</v>
      </c>
      <c r="N156" s="1" t="s">
        <v>13195</v>
      </c>
      <c r="O156" s="1" t="s">
        <v>154</v>
      </c>
      <c r="P156" s="1" t="s">
        <v>27758</v>
      </c>
      <c r="Q156" s="1" t="s">
        <v>27758</v>
      </c>
      <c r="R156" s="1" t="s">
        <v>14369</v>
      </c>
      <c r="S156" s="1" t="s">
        <v>154</v>
      </c>
      <c r="T156" s="1"/>
      <c r="U156" s="1"/>
      <c r="V156" s="1" t="s">
        <v>14383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20774</v>
      </c>
      <c r="F157" s="1" t="s">
        <v>21635</v>
      </c>
      <c r="G157" s="1" t="s">
        <v>22481</v>
      </c>
      <c r="H157" s="1" t="s">
        <v>23313</v>
      </c>
      <c r="I157" s="1" t="s">
        <v>10033</v>
      </c>
      <c r="J157" s="1"/>
      <c r="K157" s="1" t="s">
        <v>27752</v>
      </c>
      <c r="L157" s="1" t="s">
        <v>155</v>
      </c>
      <c r="M157" s="1" t="s">
        <v>11678</v>
      </c>
      <c r="N157" s="1" t="s">
        <v>13195</v>
      </c>
      <c r="O157" s="1" t="s">
        <v>155</v>
      </c>
      <c r="P157" s="1" t="s">
        <v>27758</v>
      </c>
      <c r="Q157" s="1" t="s">
        <v>27758</v>
      </c>
      <c r="R157" s="1" t="s">
        <v>14369</v>
      </c>
      <c r="S157" s="1" t="s">
        <v>155</v>
      </c>
      <c r="T157" s="1"/>
      <c r="U157" s="1"/>
      <c r="V157" s="1" t="s">
        <v>14383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5206</v>
      </c>
      <c r="G158" s="1" t="s">
        <v>6827</v>
      </c>
      <c r="H158" s="1" t="s">
        <v>8432</v>
      </c>
      <c r="I158" s="1" t="s">
        <v>10034</v>
      </c>
      <c r="J158" s="1"/>
      <c r="K158" s="1" t="s">
        <v>27752</v>
      </c>
      <c r="L158" s="1" t="s">
        <v>156</v>
      </c>
      <c r="M158" s="1" t="s">
        <v>11679</v>
      </c>
      <c r="N158" s="1" t="s">
        <v>13195</v>
      </c>
      <c r="O158" s="1" t="s">
        <v>156</v>
      </c>
      <c r="P158" s="1" t="s">
        <v>27759</v>
      </c>
      <c r="Q158" s="1" t="s">
        <v>27838</v>
      </c>
      <c r="R158" s="1" t="s">
        <v>14369</v>
      </c>
      <c r="S158" s="1" t="s">
        <v>156</v>
      </c>
      <c r="T158" s="1" t="s">
        <v>28758</v>
      </c>
      <c r="U158" s="1"/>
      <c r="V158" s="1" t="s">
        <v>14383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25137</v>
      </c>
      <c r="F159" s="1" t="s">
        <v>25834</v>
      </c>
      <c r="G159" s="1" t="s">
        <v>26516</v>
      </c>
      <c r="H159" s="1" t="s">
        <v>27184</v>
      </c>
      <c r="I159" s="1" t="s">
        <v>10035</v>
      </c>
      <c r="J159" s="1"/>
      <c r="K159" s="1" t="s">
        <v>27752</v>
      </c>
      <c r="L159" s="1" t="s">
        <v>157</v>
      </c>
      <c r="M159" s="1" t="s">
        <v>11680</v>
      </c>
      <c r="N159" s="1" t="s">
        <v>13195</v>
      </c>
      <c r="O159" s="1" t="s">
        <v>157</v>
      </c>
      <c r="P159" s="1" t="s">
        <v>27759</v>
      </c>
      <c r="Q159" s="1" t="s">
        <v>27839</v>
      </c>
      <c r="R159" s="1" t="s">
        <v>14369</v>
      </c>
      <c r="S159" s="1" t="s">
        <v>157</v>
      </c>
      <c r="T159" s="1"/>
      <c r="U159" s="1"/>
      <c r="V159" s="1" t="s">
        <v>14383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25138</v>
      </c>
      <c r="F160" s="1" t="s">
        <v>25835</v>
      </c>
      <c r="G160" s="1" t="s">
        <v>26517</v>
      </c>
      <c r="H160" s="1" t="s">
        <v>27185</v>
      </c>
      <c r="I160" s="1" t="s">
        <v>10036</v>
      </c>
      <c r="J160" s="1"/>
      <c r="K160" s="1" t="s">
        <v>27752</v>
      </c>
      <c r="L160" s="1" t="s">
        <v>158</v>
      </c>
      <c r="M160" s="1" t="s">
        <v>11681</v>
      </c>
      <c r="N160" s="1" t="s">
        <v>13195</v>
      </c>
      <c r="O160" s="1" t="s">
        <v>158</v>
      </c>
      <c r="P160" s="1" t="s">
        <v>27759</v>
      </c>
      <c r="Q160" s="1" t="s">
        <v>27840</v>
      </c>
      <c r="R160" s="1" t="s">
        <v>14369</v>
      </c>
      <c r="S160" s="1" t="s">
        <v>158</v>
      </c>
      <c r="T160" s="1"/>
      <c r="U160" s="1"/>
      <c r="V160" s="1" t="s">
        <v>14383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5209</v>
      </c>
      <c r="G161" s="1" t="s">
        <v>6830</v>
      </c>
      <c r="H161" s="1" t="s">
        <v>8435</v>
      </c>
      <c r="I161" s="1" t="s">
        <v>10037</v>
      </c>
      <c r="J161" s="1"/>
      <c r="K161" s="1" t="s">
        <v>27752</v>
      </c>
      <c r="L161" s="1" t="s">
        <v>159</v>
      </c>
      <c r="M161" s="1" t="s">
        <v>11682</v>
      </c>
      <c r="N161" s="1" t="s">
        <v>13195</v>
      </c>
      <c r="O161" s="1" t="s">
        <v>159</v>
      </c>
      <c r="P161" s="1" t="s">
        <v>27759</v>
      </c>
      <c r="Q161" s="1" t="s">
        <v>27841</v>
      </c>
      <c r="R161" s="1" t="s">
        <v>14369</v>
      </c>
      <c r="S161" s="1" t="s">
        <v>159</v>
      </c>
      <c r="T161" s="1"/>
      <c r="U161" s="1"/>
      <c r="V161" s="1" t="s">
        <v>14383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25139</v>
      </c>
      <c r="F162" s="1" t="s">
        <v>25836</v>
      </c>
      <c r="G162" s="1" t="s">
        <v>26518</v>
      </c>
      <c r="H162" s="1" t="s">
        <v>27186</v>
      </c>
      <c r="I162" s="1" t="s">
        <v>10038</v>
      </c>
      <c r="J162" s="1"/>
      <c r="K162" s="1" t="s">
        <v>27752</v>
      </c>
      <c r="L162" s="1" t="s">
        <v>160</v>
      </c>
      <c r="M162" s="1" t="s">
        <v>11683</v>
      </c>
      <c r="N162" s="1" t="s">
        <v>13195</v>
      </c>
      <c r="O162" s="1" t="s">
        <v>160</v>
      </c>
      <c r="P162" s="1" t="s">
        <v>27759</v>
      </c>
      <c r="Q162" s="1" t="s">
        <v>27842</v>
      </c>
      <c r="R162" s="1" t="s">
        <v>14369</v>
      </c>
      <c r="S162" s="1" t="s">
        <v>160</v>
      </c>
      <c r="T162" s="1"/>
      <c r="U162" s="1"/>
      <c r="V162" s="1" t="s">
        <v>14383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25140</v>
      </c>
      <c r="F163" s="1" t="s">
        <v>25837</v>
      </c>
      <c r="G163" s="1" t="s">
        <v>26519</v>
      </c>
      <c r="H163" s="1" t="s">
        <v>27187</v>
      </c>
      <c r="I163" s="1" t="s">
        <v>10039</v>
      </c>
      <c r="J163" s="1"/>
      <c r="K163" s="1" t="s">
        <v>27752</v>
      </c>
      <c r="L163" s="1" t="s">
        <v>161</v>
      </c>
      <c r="M163" s="1" t="s">
        <v>11684</v>
      </c>
      <c r="N163" s="1" t="s">
        <v>13195</v>
      </c>
      <c r="O163" s="1" t="s">
        <v>161</v>
      </c>
      <c r="P163" s="1" t="s">
        <v>27759</v>
      </c>
      <c r="Q163" s="1" t="s">
        <v>27843</v>
      </c>
      <c r="R163" s="1" t="s">
        <v>14369</v>
      </c>
      <c r="S163" s="1" t="s">
        <v>161</v>
      </c>
      <c r="T163" s="1"/>
      <c r="U163" s="1"/>
      <c r="V163" s="1" t="s">
        <v>14383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25141</v>
      </c>
      <c r="F164" s="1" t="s">
        <v>25838</v>
      </c>
      <c r="G164" s="1" t="s">
        <v>26520</v>
      </c>
      <c r="H164" s="1" t="s">
        <v>27188</v>
      </c>
      <c r="I164" s="1" t="s">
        <v>10040</v>
      </c>
      <c r="J164" s="1"/>
      <c r="K164" s="1" t="s">
        <v>27752</v>
      </c>
      <c r="L164" s="1" t="s">
        <v>162</v>
      </c>
      <c r="M164" s="1" t="s">
        <v>11685</v>
      </c>
      <c r="N164" s="1" t="s">
        <v>13195</v>
      </c>
      <c r="O164" s="1" t="s">
        <v>162</v>
      </c>
      <c r="P164" s="1" t="s">
        <v>27760</v>
      </c>
      <c r="Q164" s="1" t="s">
        <v>27760</v>
      </c>
      <c r="R164" s="1" t="s">
        <v>14369</v>
      </c>
      <c r="S164" s="1" t="s">
        <v>162</v>
      </c>
      <c r="T164" s="1"/>
      <c r="U164" s="1" t="s">
        <v>28784</v>
      </c>
      <c r="V164" s="1" t="s">
        <v>14383</v>
      </c>
      <c r="W164" s="1" t="s">
        <v>162</v>
      </c>
      <c r="X164" s="1"/>
      <c r="Y164" t="s">
        <v>28819</v>
      </c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25142</v>
      </c>
      <c r="F165" s="1" t="s">
        <v>25839</v>
      </c>
      <c r="G165" s="1" t="s">
        <v>26521</v>
      </c>
      <c r="H165" s="1" t="s">
        <v>27189</v>
      </c>
      <c r="I165" s="1" t="s">
        <v>10041</v>
      </c>
      <c r="J165" s="1"/>
      <c r="K165" s="1" t="s">
        <v>27752</v>
      </c>
      <c r="L165" s="1" t="s">
        <v>163</v>
      </c>
      <c r="M165" s="1" t="s">
        <v>11686</v>
      </c>
      <c r="N165" s="1" t="s">
        <v>13195</v>
      </c>
      <c r="O165" s="1" t="s">
        <v>163</v>
      </c>
      <c r="P165" s="1" t="s">
        <v>27760</v>
      </c>
      <c r="Q165" s="1" t="s">
        <v>27760</v>
      </c>
      <c r="R165" s="1" t="s">
        <v>14369</v>
      </c>
      <c r="S165" s="1" t="s">
        <v>163</v>
      </c>
      <c r="T165" s="1"/>
      <c r="U165" s="1"/>
      <c r="V165" s="1" t="s">
        <v>14383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25143</v>
      </c>
      <c r="F166" s="1" t="s">
        <v>25840</v>
      </c>
      <c r="G166" s="1" t="s">
        <v>26522</v>
      </c>
      <c r="H166" s="1" t="s">
        <v>27190</v>
      </c>
      <c r="I166" s="1" t="s">
        <v>10042</v>
      </c>
      <c r="J166" s="1"/>
      <c r="K166" s="1" t="s">
        <v>27752</v>
      </c>
      <c r="L166" s="1" t="s">
        <v>164</v>
      </c>
      <c r="M166" s="1" t="s">
        <v>11687</v>
      </c>
      <c r="N166" s="1" t="s">
        <v>13195</v>
      </c>
      <c r="O166" s="1" t="s">
        <v>164</v>
      </c>
      <c r="P166" s="1" t="s">
        <v>27761</v>
      </c>
      <c r="Q166" s="1" t="s">
        <v>27844</v>
      </c>
      <c r="R166" s="1" t="s">
        <v>14369</v>
      </c>
      <c r="S166" s="1" t="s">
        <v>164</v>
      </c>
      <c r="T166" s="1" t="s">
        <v>28759</v>
      </c>
      <c r="U166" s="1"/>
      <c r="V166" s="1" t="s">
        <v>14383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20778</v>
      </c>
      <c r="F167" s="1" t="s">
        <v>21639</v>
      </c>
      <c r="G167" s="1" t="s">
        <v>22485</v>
      </c>
      <c r="H167" s="1" t="s">
        <v>23317</v>
      </c>
      <c r="I167" s="1" t="s">
        <v>10043</v>
      </c>
      <c r="J167" s="1"/>
      <c r="K167" s="1" t="s">
        <v>27752</v>
      </c>
      <c r="L167" s="1" t="s">
        <v>165</v>
      </c>
      <c r="M167" s="1" t="s">
        <v>11688</v>
      </c>
      <c r="N167" s="1" t="s">
        <v>13195</v>
      </c>
      <c r="O167" s="1" t="s">
        <v>165</v>
      </c>
      <c r="P167" s="1" t="s">
        <v>27761</v>
      </c>
      <c r="Q167" s="1" t="s">
        <v>27845</v>
      </c>
      <c r="R167" s="1" t="s">
        <v>14369</v>
      </c>
      <c r="S167" s="1" t="s">
        <v>165</v>
      </c>
      <c r="T167" s="1"/>
      <c r="U167" s="1"/>
      <c r="V167" s="1" t="s">
        <v>14383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25144</v>
      </c>
      <c r="F168" s="1" t="s">
        <v>25841</v>
      </c>
      <c r="G168" s="1" t="s">
        <v>26523</v>
      </c>
      <c r="H168" s="1" t="s">
        <v>27191</v>
      </c>
      <c r="I168" s="1" t="s">
        <v>10044</v>
      </c>
      <c r="J168" s="1"/>
      <c r="K168" s="1" t="s">
        <v>27752</v>
      </c>
      <c r="L168" s="1" t="s">
        <v>166</v>
      </c>
      <c r="M168" s="1" t="s">
        <v>11689</v>
      </c>
      <c r="N168" s="1" t="s">
        <v>13195</v>
      </c>
      <c r="O168" s="1" t="s">
        <v>166</v>
      </c>
      <c r="P168" s="1" t="s">
        <v>27761</v>
      </c>
      <c r="Q168" s="1" t="s">
        <v>27846</v>
      </c>
      <c r="R168" s="1" t="s">
        <v>14369</v>
      </c>
      <c r="S168" s="1" t="s">
        <v>166</v>
      </c>
      <c r="T168" s="1"/>
      <c r="U168" s="1"/>
      <c r="V168" s="1" t="s">
        <v>14383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25145</v>
      </c>
      <c r="F169" s="1" t="s">
        <v>25842</v>
      </c>
      <c r="G169" s="1" t="s">
        <v>26524</v>
      </c>
      <c r="H169" s="1" t="s">
        <v>27192</v>
      </c>
      <c r="I169" s="1" t="s">
        <v>10045</v>
      </c>
      <c r="J169" s="1"/>
      <c r="K169" s="1" t="s">
        <v>27752</v>
      </c>
      <c r="L169" s="1" t="s">
        <v>167</v>
      </c>
      <c r="M169" s="1" t="s">
        <v>11690</v>
      </c>
      <c r="N169" s="1" t="s">
        <v>13195</v>
      </c>
      <c r="O169" s="1" t="s">
        <v>167</v>
      </c>
      <c r="P169" s="1" t="s">
        <v>27761</v>
      </c>
      <c r="Q169" s="1" t="s">
        <v>27847</v>
      </c>
      <c r="R169" s="1" t="s">
        <v>14369</v>
      </c>
      <c r="S169" s="1" t="s">
        <v>167</v>
      </c>
      <c r="T169" s="1"/>
      <c r="U169" s="1"/>
      <c r="V169" s="1" t="s">
        <v>14383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5218</v>
      </c>
      <c r="G170" s="1" t="s">
        <v>6839</v>
      </c>
      <c r="H170" s="1" t="s">
        <v>8444</v>
      </c>
      <c r="I170" s="1" t="s">
        <v>10046</v>
      </c>
      <c r="J170" s="1"/>
      <c r="K170" s="1" t="s">
        <v>27752</v>
      </c>
      <c r="L170" s="1" t="s">
        <v>168</v>
      </c>
      <c r="M170" s="1" t="s">
        <v>11691</v>
      </c>
      <c r="N170" s="1" t="s">
        <v>13195</v>
      </c>
      <c r="O170" s="1" t="s">
        <v>168</v>
      </c>
      <c r="P170" s="1" t="s">
        <v>27761</v>
      </c>
      <c r="Q170" s="1" t="s">
        <v>27848</v>
      </c>
      <c r="R170" s="1" t="s">
        <v>14369</v>
      </c>
      <c r="S170" s="1" t="s">
        <v>168</v>
      </c>
      <c r="T170" s="1"/>
      <c r="U170" s="1"/>
      <c r="V170" s="1" t="s">
        <v>14383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14552</v>
      </c>
      <c r="F171" s="1" t="s">
        <v>15682</v>
      </c>
      <c r="G171" s="1" t="s">
        <v>16791</v>
      </c>
      <c r="H171" s="1" t="s">
        <v>15682</v>
      </c>
      <c r="I171" s="1" t="s">
        <v>10047</v>
      </c>
      <c r="J171" s="1"/>
      <c r="K171" s="1" t="s">
        <v>27752</v>
      </c>
      <c r="L171" s="1" t="s">
        <v>169</v>
      </c>
      <c r="M171" s="1" t="s">
        <v>11692</v>
      </c>
      <c r="N171" s="1" t="s">
        <v>13195</v>
      </c>
      <c r="O171" s="1" t="s">
        <v>169</v>
      </c>
      <c r="P171" s="1" t="s">
        <v>27761</v>
      </c>
      <c r="Q171" s="1" t="s">
        <v>27849</v>
      </c>
      <c r="R171" s="1" t="s">
        <v>14369</v>
      </c>
      <c r="S171" s="1" t="s">
        <v>169</v>
      </c>
      <c r="T171" s="1"/>
      <c r="U171" s="1"/>
      <c r="V171" s="1" t="s">
        <v>14383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14553</v>
      </c>
      <c r="F172" s="1" t="s">
        <v>15683</v>
      </c>
      <c r="G172" s="1" t="s">
        <v>16792</v>
      </c>
      <c r="H172" s="1" t="s">
        <v>17882</v>
      </c>
      <c r="I172" s="1" t="s">
        <v>10048</v>
      </c>
      <c r="J172" s="1"/>
      <c r="K172" s="1" t="s">
        <v>27752</v>
      </c>
      <c r="L172" s="1" t="s">
        <v>170</v>
      </c>
      <c r="M172" s="1" t="s">
        <v>11693</v>
      </c>
      <c r="N172" s="1" t="s">
        <v>13195</v>
      </c>
      <c r="O172" s="1" t="s">
        <v>170</v>
      </c>
      <c r="P172" s="1" t="s">
        <v>27761</v>
      </c>
      <c r="Q172" s="1" t="s">
        <v>27850</v>
      </c>
      <c r="R172" s="1" t="s">
        <v>14369</v>
      </c>
      <c r="S172" s="1" t="s">
        <v>170</v>
      </c>
      <c r="T172" s="1"/>
      <c r="U172" s="1"/>
      <c r="V172" s="1" t="s">
        <v>14383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25146</v>
      </c>
      <c r="F173" s="1" t="s">
        <v>25843</v>
      </c>
      <c r="G173" s="1" t="s">
        <v>26525</v>
      </c>
      <c r="H173" s="1" t="s">
        <v>27193</v>
      </c>
      <c r="I173" s="1" t="s">
        <v>10049</v>
      </c>
      <c r="J173" s="1"/>
      <c r="K173" s="1" t="s">
        <v>27752</v>
      </c>
      <c r="L173" s="1" t="s">
        <v>171</v>
      </c>
      <c r="M173" s="1" t="s">
        <v>11694</v>
      </c>
      <c r="N173" s="1" t="s">
        <v>13195</v>
      </c>
      <c r="O173" s="1" t="s">
        <v>171</v>
      </c>
      <c r="P173" s="1" t="s">
        <v>27761</v>
      </c>
      <c r="Q173" s="1" t="s">
        <v>27851</v>
      </c>
      <c r="R173" s="1" t="s">
        <v>14369</v>
      </c>
      <c r="S173" s="1" t="s">
        <v>171</v>
      </c>
      <c r="T173" s="1"/>
      <c r="U173" s="1"/>
      <c r="V173" s="1" t="s">
        <v>14383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25147</v>
      </c>
      <c r="F174" s="1" t="s">
        <v>25844</v>
      </c>
      <c r="G174" s="1" t="s">
        <v>26526</v>
      </c>
      <c r="H174" s="1" t="s">
        <v>27194</v>
      </c>
      <c r="I174" s="1" t="s">
        <v>10050</v>
      </c>
      <c r="J174" s="1"/>
      <c r="K174" s="1" t="s">
        <v>27752</v>
      </c>
      <c r="L174" s="1" t="s">
        <v>172</v>
      </c>
      <c r="M174" s="1" t="s">
        <v>11695</v>
      </c>
      <c r="N174" s="1" t="s">
        <v>13195</v>
      </c>
      <c r="O174" s="1" t="s">
        <v>172</v>
      </c>
      <c r="P174" s="1" t="s">
        <v>27761</v>
      </c>
      <c r="Q174" s="1" t="s">
        <v>27852</v>
      </c>
      <c r="R174" s="1" t="s">
        <v>14369</v>
      </c>
      <c r="S174" s="1" t="s">
        <v>172</v>
      </c>
      <c r="T174" s="1"/>
      <c r="U174" s="1"/>
      <c r="V174" s="1" t="s">
        <v>14383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25148</v>
      </c>
      <c r="F175" s="1" t="s">
        <v>25845</v>
      </c>
      <c r="G175" s="1" t="s">
        <v>26527</v>
      </c>
      <c r="H175" s="1" t="s">
        <v>27195</v>
      </c>
      <c r="I175" s="1" t="s">
        <v>10051</v>
      </c>
      <c r="J175" s="1"/>
      <c r="K175" s="1" t="s">
        <v>27752</v>
      </c>
      <c r="L175" s="1" t="s">
        <v>173</v>
      </c>
      <c r="M175" s="1" t="s">
        <v>11696</v>
      </c>
      <c r="N175" s="1" t="s">
        <v>13195</v>
      </c>
      <c r="O175" s="1" t="s">
        <v>173</v>
      </c>
      <c r="P175" s="1" t="s">
        <v>27761</v>
      </c>
      <c r="Q175" s="1" t="s">
        <v>27853</v>
      </c>
      <c r="R175" s="1" t="s">
        <v>14369</v>
      </c>
      <c r="S175" s="1" t="s">
        <v>173</v>
      </c>
      <c r="T175" s="1"/>
      <c r="U175" s="1"/>
      <c r="V175" s="1" t="s">
        <v>14383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20786</v>
      </c>
      <c r="F176" s="1" t="s">
        <v>21647</v>
      </c>
      <c r="G176" s="1" t="s">
        <v>22493</v>
      </c>
      <c r="H176" s="1" t="s">
        <v>23324</v>
      </c>
      <c r="I176" s="1" t="s">
        <v>10052</v>
      </c>
      <c r="J176" s="1"/>
      <c r="K176" s="1" t="s">
        <v>27752</v>
      </c>
      <c r="L176" s="1" t="s">
        <v>174</v>
      </c>
      <c r="M176" s="1" t="s">
        <v>11697</v>
      </c>
      <c r="N176" s="1" t="s">
        <v>13195</v>
      </c>
      <c r="O176" s="1" t="s">
        <v>174</v>
      </c>
      <c r="P176" s="1" t="s">
        <v>27761</v>
      </c>
      <c r="Q176" s="1" t="s">
        <v>27854</v>
      </c>
      <c r="R176" s="1" t="s">
        <v>14369</v>
      </c>
      <c r="S176" s="1" t="s">
        <v>174</v>
      </c>
      <c r="T176" s="1"/>
      <c r="U176" s="1"/>
      <c r="V176" s="1" t="s">
        <v>14383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5225</v>
      </c>
      <c r="G177" s="1" t="s">
        <v>6846</v>
      </c>
      <c r="H177" s="1" t="s">
        <v>8451</v>
      </c>
      <c r="I177" s="1" t="s">
        <v>10053</v>
      </c>
      <c r="J177" s="1"/>
      <c r="K177" s="1" t="s">
        <v>27752</v>
      </c>
      <c r="L177" s="1" t="s">
        <v>175</v>
      </c>
      <c r="M177" s="1" t="s">
        <v>11698</v>
      </c>
      <c r="N177" s="1" t="s">
        <v>13195</v>
      </c>
      <c r="O177" s="1" t="s">
        <v>175</v>
      </c>
      <c r="P177" s="1" t="s">
        <v>27761</v>
      </c>
      <c r="Q177" s="1" t="s">
        <v>27855</v>
      </c>
      <c r="R177" s="1" t="s">
        <v>14369</v>
      </c>
      <c r="S177" s="1" t="s">
        <v>175</v>
      </c>
      <c r="T177" s="1"/>
      <c r="U177" s="1"/>
      <c r="V177" s="1" t="s">
        <v>14383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25149</v>
      </c>
      <c r="F178" s="1" t="s">
        <v>25846</v>
      </c>
      <c r="G178" s="1" t="s">
        <v>26528</v>
      </c>
      <c r="H178" s="1" t="s">
        <v>27196</v>
      </c>
      <c r="I178" s="1" t="s">
        <v>10054</v>
      </c>
      <c r="J178" s="1"/>
      <c r="K178" s="1" t="s">
        <v>27752</v>
      </c>
      <c r="L178" s="1" t="s">
        <v>176</v>
      </c>
      <c r="M178" s="1" t="s">
        <v>11699</v>
      </c>
      <c r="N178" s="1" t="s">
        <v>13195</v>
      </c>
      <c r="O178" s="1" t="s">
        <v>176</v>
      </c>
      <c r="P178" s="1" t="s">
        <v>27761</v>
      </c>
      <c r="Q178" s="1" t="s">
        <v>27856</v>
      </c>
      <c r="R178" s="1" t="s">
        <v>14369</v>
      </c>
      <c r="S178" s="1" t="s">
        <v>176</v>
      </c>
      <c r="T178" s="1"/>
      <c r="U178" s="1"/>
      <c r="V178" s="1" t="s">
        <v>14383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14557</v>
      </c>
      <c r="F179" s="1" t="s">
        <v>15687</v>
      </c>
      <c r="G179" s="1" t="s">
        <v>16796</v>
      </c>
      <c r="H179" s="1" t="s">
        <v>17886</v>
      </c>
      <c r="I179" s="1" t="s">
        <v>10055</v>
      </c>
      <c r="J179" s="1"/>
      <c r="K179" s="1" t="s">
        <v>27752</v>
      </c>
      <c r="L179" s="1" t="s">
        <v>177</v>
      </c>
      <c r="M179" s="1" t="s">
        <v>11700</v>
      </c>
      <c r="N179" s="1" t="s">
        <v>13195</v>
      </c>
      <c r="O179" s="1" t="s">
        <v>177</v>
      </c>
      <c r="P179" s="1" t="s">
        <v>27761</v>
      </c>
      <c r="Q179" s="1" t="s">
        <v>27857</v>
      </c>
      <c r="R179" s="1" t="s">
        <v>14369</v>
      </c>
      <c r="S179" s="1" t="s">
        <v>177</v>
      </c>
      <c r="T179" s="1"/>
      <c r="U179" s="1"/>
      <c r="V179" s="1" t="s">
        <v>14383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25150</v>
      </c>
      <c r="F180" s="1" t="s">
        <v>25847</v>
      </c>
      <c r="G180" s="1" t="s">
        <v>26529</v>
      </c>
      <c r="H180" s="1" t="s">
        <v>27197</v>
      </c>
      <c r="I180" s="1" t="s">
        <v>10056</v>
      </c>
      <c r="J180" s="1"/>
      <c r="K180" s="1" t="s">
        <v>27752</v>
      </c>
      <c r="L180" s="1" t="s">
        <v>178</v>
      </c>
      <c r="M180" s="1" t="s">
        <v>11701</v>
      </c>
      <c r="N180" s="1" t="s">
        <v>13195</v>
      </c>
      <c r="O180" s="1" t="s">
        <v>178</v>
      </c>
      <c r="P180" s="1" t="s">
        <v>27761</v>
      </c>
      <c r="Q180" s="1" t="s">
        <v>27858</v>
      </c>
      <c r="R180" s="1" t="s">
        <v>14369</v>
      </c>
      <c r="S180" s="1" t="s">
        <v>178</v>
      </c>
      <c r="T180" s="1"/>
      <c r="U180" s="1"/>
      <c r="V180" s="1" t="s">
        <v>14383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25151</v>
      </c>
      <c r="F181" s="1" t="s">
        <v>25848</v>
      </c>
      <c r="G181" s="1" t="s">
        <v>26530</v>
      </c>
      <c r="H181" s="1" t="s">
        <v>27198</v>
      </c>
      <c r="I181" s="1" t="s">
        <v>10057</v>
      </c>
      <c r="J181" s="1"/>
      <c r="K181" s="1" t="s">
        <v>27752</v>
      </c>
      <c r="L181" s="1" t="s">
        <v>179</v>
      </c>
      <c r="M181" s="1" t="s">
        <v>11702</v>
      </c>
      <c r="N181" s="1" t="s">
        <v>13195</v>
      </c>
      <c r="O181" s="1" t="s">
        <v>179</v>
      </c>
      <c r="P181" s="1" t="s">
        <v>27761</v>
      </c>
      <c r="Q181" s="1" t="s">
        <v>27859</v>
      </c>
      <c r="R181" s="1" t="s">
        <v>14369</v>
      </c>
      <c r="S181" s="1" t="s">
        <v>179</v>
      </c>
      <c r="T181" s="1"/>
      <c r="U181" s="1"/>
      <c r="V181" s="1" t="s">
        <v>14383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25152</v>
      </c>
      <c r="F182" s="1" t="s">
        <v>25849</v>
      </c>
      <c r="G182" s="1" t="s">
        <v>26531</v>
      </c>
      <c r="H182" s="1" t="s">
        <v>27199</v>
      </c>
      <c r="I182" s="1" t="s">
        <v>10058</v>
      </c>
      <c r="J182" s="1"/>
      <c r="K182" s="1" t="s">
        <v>27752</v>
      </c>
      <c r="L182" s="1" t="s">
        <v>180</v>
      </c>
      <c r="M182" s="1" t="s">
        <v>11703</v>
      </c>
      <c r="N182" s="1" t="s">
        <v>13195</v>
      </c>
      <c r="O182" s="1" t="s">
        <v>180</v>
      </c>
      <c r="P182" s="1" t="s">
        <v>27761</v>
      </c>
      <c r="Q182" s="1" t="s">
        <v>27860</v>
      </c>
      <c r="R182" s="1" t="s">
        <v>14369</v>
      </c>
      <c r="S182" s="1" t="s">
        <v>180</v>
      </c>
      <c r="T182" s="1"/>
      <c r="U182" s="1"/>
      <c r="V182" s="1" t="s">
        <v>14383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25153</v>
      </c>
      <c r="F183" s="1" t="s">
        <v>25850</v>
      </c>
      <c r="G183" s="1" t="s">
        <v>26532</v>
      </c>
      <c r="H183" s="1" t="s">
        <v>27200</v>
      </c>
      <c r="I183" s="1" t="s">
        <v>10059</v>
      </c>
      <c r="J183" s="1"/>
      <c r="K183" s="1" t="s">
        <v>27752</v>
      </c>
      <c r="L183" s="1" t="s">
        <v>181</v>
      </c>
      <c r="M183" s="1" t="s">
        <v>11704</v>
      </c>
      <c r="N183" s="1" t="s">
        <v>13195</v>
      </c>
      <c r="O183" s="1" t="s">
        <v>181</v>
      </c>
      <c r="P183" s="1" t="s">
        <v>27761</v>
      </c>
      <c r="Q183" s="1" t="s">
        <v>27861</v>
      </c>
      <c r="R183" s="1" t="s">
        <v>14369</v>
      </c>
      <c r="S183" s="1" t="s">
        <v>181</v>
      </c>
      <c r="T183" s="1"/>
      <c r="U183" s="1"/>
      <c r="V183" s="1" t="s">
        <v>14383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14562</v>
      </c>
      <c r="F184" s="1" t="s">
        <v>15692</v>
      </c>
      <c r="G184" s="1" t="s">
        <v>16801</v>
      </c>
      <c r="H184" s="1" t="s">
        <v>17891</v>
      </c>
      <c r="I184" s="1" t="s">
        <v>10060</v>
      </c>
      <c r="J184" s="1"/>
      <c r="K184" s="1" t="s">
        <v>27752</v>
      </c>
      <c r="L184" s="1" t="s">
        <v>182</v>
      </c>
      <c r="M184" s="1" t="s">
        <v>11705</v>
      </c>
      <c r="N184" s="1" t="s">
        <v>13195</v>
      </c>
      <c r="O184" s="1" t="s">
        <v>182</v>
      </c>
      <c r="P184" s="1" t="s">
        <v>27761</v>
      </c>
      <c r="Q184" s="1" t="s">
        <v>27862</v>
      </c>
      <c r="R184" s="1" t="s">
        <v>14369</v>
      </c>
      <c r="S184" s="1" t="s">
        <v>182</v>
      </c>
      <c r="T184" s="1"/>
      <c r="U184" s="1"/>
      <c r="V184" s="1" t="s">
        <v>14383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20792</v>
      </c>
      <c r="F185" s="1" t="s">
        <v>21653</v>
      </c>
      <c r="G185" s="1" t="s">
        <v>22499</v>
      </c>
      <c r="H185" s="1" t="s">
        <v>23330</v>
      </c>
      <c r="I185" s="1" t="s">
        <v>10061</v>
      </c>
      <c r="J185" s="1"/>
      <c r="K185" s="1" t="s">
        <v>27752</v>
      </c>
      <c r="L185" s="1" t="s">
        <v>183</v>
      </c>
      <c r="M185" s="1" t="s">
        <v>11706</v>
      </c>
      <c r="N185" s="1" t="s">
        <v>13195</v>
      </c>
      <c r="O185" s="1" t="s">
        <v>183</v>
      </c>
      <c r="P185" s="1" t="s">
        <v>27761</v>
      </c>
      <c r="Q185" s="1" t="s">
        <v>27863</v>
      </c>
      <c r="R185" s="1" t="s">
        <v>14369</v>
      </c>
      <c r="S185" s="1" t="s">
        <v>183</v>
      </c>
      <c r="T185" s="1"/>
      <c r="U185" s="1"/>
      <c r="V185" s="1" t="s">
        <v>14383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25154</v>
      </c>
      <c r="F186" s="1" t="s">
        <v>25851</v>
      </c>
      <c r="G186" s="1" t="s">
        <v>26533</v>
      </c>
      <c r="H186" s="1" t="s">
        <v>27201</v>
      </c>
      <c r="I186" s="1" t="s">
        <v>10062</v>
      </c>
      <c r="J186" s="1"/>
      <c r="K186" s="1" t="s">
        <v>27752</v>
      </c>
      <c r="L186" s="1" t="s">
        <v>184</v>
      </c>
      <c r="M186" s="1" t="s">
        <v>11707</v>
      </c>
      <c r="N186" s="1" t="s">
        <v>13195</v>
      </c>
      <c r="O186" s="1" t="s">
        <v>184</v>
      </c>
      <c r="P186" s="1" t="s">
        <v>27761</v>
      </c>
      <c r="Q186" s="1" t="s">
        <v>27864</v>
      </c>
      <c r="R186" s="1" t="s">
        <v>14369</v>
      </c>
      <c r="S186" s="1" t="s">
        <v>184</v>
      </c>
      <c r="T186" s="1"/>
      <c r="U186" s="1"/>
      <c r="V186" s="1" t="s">
        <v>14383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20794</v>
      </c>
      <c r="F187" s="1" t="s">
        <v>21655</v>
      </c>
      <c r="G187" s="1" t="s">
        <v>22501</v>
      </c>
      <c r="H187" s="1" t="s">
        <v>23332</v>
      </c>
      <c r="I187" s="1" t="s">
        <v>10063</v>
      </c>
      <c r="J187" s="1"/>
      <c r="K187" s="1" t="s">
        <v>27752</v>
      </c>
      <c r="L187" s="1" t="s">
        <v>185</v>
      </c>
      <c r="M187" s="1" t="s">
        <v>11708</v>
      </c>
      <c r="N187" s="1" t="s">
        <v>13195</v>
      </c>
      <c r="O187" s="1" t="s">
        <v>185</v>
      </c>
      <c r="P187" s="1" t="s">
        <v>27761</v>
      </c>
      <c r="Q187" s="1" t="s">
        <v>27865</v>
      </c>
      <c r="R187" s="1" t="s">
        <v>14369</v>
      </c>
      <c r="S187" s="1" t="s">
        <v>185</v>
      </c>
      <c r="T187" s="1"/>
      <c r="U187" s="1"/>
      <c r="V187" s="1" t="s">
        <v>14383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25155</v>
      </c>
      <c r="F188" s="1" t="s">
        <v>25852</v>
      </c>
      <c r="G188" s="1" t="s">
        <v>26534</v>
      </c>
      <c r="H188" s="1" t="s">
        <v>27202</v>
      </c>
      <c r="I188" s="1" t="s">
        <v>10064</v>
      </c>
      <c r="J188" s="1"/>
      <c r="K188" s="1" t="s">
        <v>27752</v>
      </c>
      <c r="L188" s="1" t="s">
        <v>186</v>
      </c>
      <c r="M188" s="1" t="s">
        <v>11709</v>
      </c>
      <c r="N188" s="1" t="s">
        <v>13195</v>
      </c>
      <c r="O188" s="1" t="s">
        <v>186</v>
      </c>
      <c r="P188" s="1" t="s">
        <v>27761</v>
      </c>
      <c r="Q188" s="1" t="s">
        <v>27866</v>
      </c>
      <c r="R188" s="1" t="s">
        <v>14369</v>
      </c>
      <c r="S188" s="1" t="s">
        <v>186</v>
      </c>
      <c r="T188" s="1"/>
      <c r="U188" s="1"/>
      <c r="V188" s="1" t="s">
        <v>14383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5237</v>
      </c>
      <c r="G189" s="1" t="s">
        <v>6858</v>
      </c>
      <c r="H189" s="1" t="s">
        <v>8463</v>
      </c>
      <c r="I189" s="1" t="s">
        <v>10065</v>
      </c>
      <c r="J189" s="1"/>
      <c r="K189" s="1" t="s">
        <v>27752</v>
      </c>
      <c r="L189" s="1" t="s">
        <v>187</v>
      </c>
      <c r="M189" s="1" t="s">
        <v>11710</v>
      </c>
      <c r="N189" s="1" t="s">
        <v>13195</v>
      </c>
      <c r="O189" s="1" t="s">
        <v>187</v>
      </c>
      <c r="P189" s="1" t="s">
        <v>27762</v>
      </c>
      <c r="Q189" s="1" t="s">
        <v>27762</v>
      </c>
      <c r="R189" s="1" t="s">
        <v>14369</v>
      </c>
      <c r="S189" s="1" t="s">
        <v>187</v>
      </c>
      <c r="T189" s="1"/>
      <c r="U189" s="1" t="s">
        <v>28785</v>
      </c>
      <c r="V189" s="1" t="s">
        <v>14383</v>
      </c>
      <c r="W189" s="1" t="s">
        <v>187</v>
      </c>
      <c r="X189" s="1" t="s">
        <v>28805</v>
      </c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25156</v>
      </c>
      <c r="F190" s="1" t="s">
        <v>25853</v>
      </c>
      <c r="G190" s="1" t="s">
        <v>26535</v>
      </c>
      <c r="H190" s="1" t="s">
        <v>27203</v>
      </c>
      <c r="I190" s="1" t="s">
        <v>10066</v>
      </c>
      <c r="J190" s="1"/>
      <c r="K190" s="1" t="s">
        <v>27752</v>
      </c>
      <c r="L190" s="1" t="s">
        <v>188</v>
      </c>
      <c r="M190" s="1" t="s">
        <v>11711</v>
      </c>
      <c r="N190" s="1" t="s">
        <v>13195</v>
      </c>
      <c r="O190" s="1" t="s">
        <v>188</v>
      </c>
      <c r="P190" s="1" t="s">
        <v>27762</v>
      </c>
      <c r="Q190" s="1" t="s">
        <v>27762</v>
      </c>
      <c r="R190" s="1" t="s">
        <v>14369</v>
      </c>
      <c r="S190" s="1" t="s">
        <v>188</v>
      </c>
      <c r="T190" s="1"/>
      <c r="U190" s="1"/>
      <c r="V190" s="1" t="s">
        <v>14383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25157</v>
      </c>
      <c r="F191" s="1" t="s">
        <v>25854</v>
      </c>
      <c r="G191" s="1" t="s">
        <v>26536</v>
      </c>
      <c r="H191" s="1" t="s">
        <v>27204</v>
      </c>
      <c r="I191" s="1" t="s">
        <v>10067</v>
      </c>
      <c r="J191" s="1"/>
      <c r="K191" s="1" t="s">
        <v>27752</v>
      </c>
      <c r="L191" s="1" t="s">
        <v>189</v>
      </c>
      <c r="M191" s="1" t="s">
        <v>11712</v>
      </c>
      <c r="N191" s="1" t="s">
        <v>13195</v>
      </c>
      <c r="O191" s="1" t="s">
        <v>189</v>
      </c>
      <c r="P191" s="1" t="s">
        <v>27762</v>
      </c>
      <c r="Q191" s="1" t="s">
        <v>27762</v>
      </c>
      <c r="R191" s="1" t="s">
        <v>14369</v>
      </c>
      <c r="S191" s="1" t="s">
        <v>189</v>
      </c>
      <c r="T191" s="1"/>
      <c r="U191" s="1"/>
      <c r="V191" s="1" t="s">
        <v>14383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25158</v>
      </c>
      <c r="F192" s="1" t="s">
        <v>25855</v>
      </c>
      <c r="G192" s="1" t="s">
        <v>26537</v>
      </c>
      <c r="H192" s="1" t="s">
        <v>27205</v>
      </c>
      <c r="I192" s="1" t="s">
        <v>10068</v>
      </c>
      <c r="J192" s="1"/>
      <c r="K192" s="1" t="s">
        <v>27752</v>
      </c>
      <c r="L192" s="1" t="s">
        <v>190</v>
      </c>
      <c r="M192" s="1" t="s">
        <v>11713</v>
      </c>
      <c r="N192" s="1" t="s">
        <v>13195</v>
      </c>
      <c r="O192" s="1" t="s">
        <v>190</v>
      </c>
      <c r="P192" s="1" t="s">
        <v>27762</v>
      </c>
      <c r="Q192" s="1" t="s">
        <v>27762</v>
      </c>
      <c r="R192" s="1" t="s">
        <v>14369</v>
      </c>
      <c r="S192" s="1" t="s">
        <v>190</v>
      </c>
      <c r="T192" s="1"/>
      <c r="U192" s="1"/>
      <c r="V192" s="1" t="s">
        <v>14383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20799</v>
      </c>
      <c r="F193" s="1" t="s">
        <v>21660</v>
      </c>
      <c r="G193" s="1" t="s">
        <v>22506</v>
      </c>
      <c r="H193" s="1" t="s">
        <v>23336</v>
      </c>
      <c r="I193" s="1" t="s">
        <v>10069</v>
      </c>
      <c r="J193" s="1"/>
      <c r="K193" s="1" t="s">
        <v>27752</v>
      </c>
      <c r="L193" s="1" t="s">
        <v>191</v>
      </c>
      <c r="M193" s="1" t="s">
        <v>11714</v>
      </c>
      <c r="N193" s="1" t="s">
        <v>13195</v>
      </c>
      <c r="O193" s="1" t="s">
        <v>191</v>
      </c>
      <c r="P193" s="1" t="s">
        <v>27762</v>
      </c>
      <c r="Q193" s="1" t="s">
        <v>27762</v>
      </c>
      <c r="R193" s="1" t="s">
        <v>14369</v>
      </c>
      <c r="S193" s="1" t="s">
        <v>191</v>
      </c>
      <c r="T193" s="1"/>
      <c r="U193" s="1"/>
      <c r="V193" s="1" t="s">
        <v>14383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25159</v>
      </c>
      <c r="F194" s="1" t="s">
        <v>25856</v>
      </c>
      <c r="G194" s="1" t="s">
        <v>26538</v>
      </c>
      <c r="H194" s="1" t="s">
        <v>27206</v>
      </c>
      <c r="I194" s="1" t="s">
        <v>10070</v>
      </c>
      <c r="J194" s="1"/>
      <c r="K194" s="1" t="s">
        <v>27752</v>
      </c>
      <c r="L194" s="1" t="s">
        <v>192</v>
      </c>
      <c r="M194" s="1" t="s">
        <v>11715</v>
      </c>
      <c r="N194" s="1" t="s">
        <v>13195</v>
      </c>
      <c r="O194" s="1" t="s">
        <v>192</v>
      </c>
      <c r="P194" s="1" t="s">
        <v>27762</v>
      </c>
      <c r="Q194" s="1" t="s">
        <v>27762</v>
      </c>
      <c r="R194" s="1" t="s">
        <v>14369</v>
      </c>
      <c r="S194" s="1" t="s">
        <v>192</v>
      </c>
      <c r="T194" s="1"/>
      <c r="U194" s="1"/>
      <c r="V194" s="1" t="s">
        <v>14383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14571</v>
      </c>
      <c r="F195" s="1" t="s">
        <v>15701</v>
      </c>
      <c r="G195" s="1" t="s">
        <v>16810</v>
      </c>
      <c r="H195" s="1" t="s">
        <v>17899</v>
      </c>
      <c r="I195" s="1" t="s">
        <v>10071</v>
      </c>
      <c r="J195" s="1"/>
      <c r="K195" s="1" t="s">
        <v>27752</v>
      </c>
      <c r="L195" s="1" t="s">
        <v>193</v>
      </c>
      <c r="M195" s="1" t="s">
        <v>11716</v>
      </c>
      <c r="N195" s="1" t="s">
        <v>13195</v>
      </c>
      <c r="O195" s="1" t="s">
        <v>193</v>
      </c>
      <c r="P195" s="1" t="s">
        <v>27762</v>
      </c>
      <c r="Q195" s="1" t="s">
        <v>27762</v>
      </c>
      <c r="R195" s="1" t="s">
        <v>14369</v>
      </c>
      <c r="S195" s="1" t="s">
        <v>193</v>
      </c>
      <c r="T195" s="1"/>
      <c r="U195" s="1"/>
      <c r="V195" s="1" t="s">
        <v>14383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25160</v>
      </c>
      <c r="F196" s="1" t="s">
        <v>25857</v>
      </c>
      <c r="G196" s="1" t="s">
        <v>26539</v>
      </c>
      <c r="H196" s="1" t="s">
        <v>27207</v>
      </c>
      <c r="I196" s="1" t="s">
        <v>10072</v>
      </c>
      <c r="J196" s="1"/>
      <c r="K196" s="1" t="s">
        <v>27752</v>
      </c>
      <c r="L196" s="1" t="s">
        <v>194</v>
      </c>
      <c r="M196" s="1" t="s">
        <v>11717</v>
      </c>
      <c r="N196" s="1" t="s">
        <v>13195</v>
      </c>
      <c r="O196" s="1" t="s">
        <v>194</v>
      </c>
      <c r="P196" s="1" t="s">
        <v>27762</v>
      </c>
      <c r="Q196" s="1" t="s">
        <v>27762</v>
      </c>
      <c r="R196" s="1" t="s">
        <v>14369</v>
      </c>
      <c r="S196" s="1" t="s">
        <v>194</v>
      </c>
      <c r="T196" s="1"/>
      <c r="U196" s="1"/>
      <c r="V196" s="1" t="s">
        <v>14383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25161</v>
      </c>
      <c r="F197" s="1" t="s">
        <v>25858</v>
      </c>
      <c r="G197" s="1" t="s">
        <v>26540</v>
      </c>
      <c r="H197" s="1" t="s">
        <v>27208</v>
      </c>
      <c r="I197" s="1" t="s">
        <v>10073</v>
      </c>
      <c r="J197" s="1"/>
      <c r="K197" s="1" t="s">
        <v>27752</v>
      </c>
      <c r="L197" s="1" t="s">
        <v>195</v>
      </c>
      <c r="M197" s="1" t="s">
        <v>11718</v>
      </c>
      <c r="N197" s="1" t="s">
        <v>13195</v>
      </c>
      <c r="O197" s="1" t="s">
        <v>195</v>
      </c>
      <c r="P197" s="1" t="s">
        <v>27762</v>
      </c>
      <c r="Q197" s="1" t="s">
        <v>27762</v>
      </c>
      <c r="R197" s="1" t="s">
        <v>14369</v>
      </c>
      <c r="S197" s="1" t="s">
        <v>195</v>
      </c>
      <c r="T197" s="1"/>
      <c r="U197" s="1"/>
      <c r="V197" s="1" t="s">
        <v>14383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25162</v>
      </c>
      <c r="F198" s="1" t="s">
        <v>25859</v>
      </c>
      <c r="G198" s="1" t="s">
        <v>26541</v>
      </c>
      <c r="H198" s="1" t="s">
        <v>27204</v>
      </c>
      <c r="I198" s="1" t="s">
        <v>10074</v>
      </c>
      <c r="J198" s="1"/>
      <c r="K198" s="1" t="s">
        <v>27752</v>
      </c>
      <c r="L198" s="1" t="s">
        <v>196</v>
      </c>
      <c r="M198" s="1" t="s">
        <v>11719</v>
      </c>
      <c r="N198" s="1" t="s">
        <v>13195</v>
      </c>
      <c r="O198" s="1" t="s">
        <v>196</v>
      </c>
      <c r="P198" s="1" t="s">
        <v>27762</v>
      </c>
      <c r="Q198" s="1" t="s">
        <v>27762</v>
      </c>
      <c r="R198" s="1" t="s">
        <v>14369</v>
      </c>
      <c r="S198" s="1" t="s">
        <v>196</v>
      </c>
      <c r="T198" s="1"/>
      <c r="U198" s="1"/>
      <c r="V198" s="1" t="s">
        <v>14383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25163</v>
      </c>
      <c r="F199" s="1" t="s">
        <v>25860</v>
      </c>
      <c r="G199" s="1" t="s">
        <v>26542</v>
      </c>
      <c r="H199" s="1" t="s">
        <v>27209</v>
      </c>
      <c r="I199" s="1" t="s">
        <v>10075</v>
      </c>
      <c r="J199" s="1"/>
      <c r="K199" s="1" t="s">
        <v>27752</v>
      </c>
      <c r="L199" s="1" t="s">
        <v>197</v>
      </c>
      <c r="M199" s="1" t="s">
        <v>11720</v>
      </c>
      <c r="N199" s="1" t="s">
        <v>13195</v>
      </c>
      <c r="O199" s="1" t="s">
        <v>197</v>
      </c>
      <c r="P199" s="1" t="s">
        <v>27762</v>
      </c>
      <c r="Q199" s="1" t="s">
        <v>27762</v>
      </c>
      <c r="R199" s="1" t="s">
        <v>14369</v>
      </c>
      <c r="S199" s="1" t="s">
        <v>197</v>
      </c>
      <c r="T199" s="1"/>
      <c r="U199" s="1"/>
      <c r="V199" s="1" t="s">
        <v>14383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25164</v>
      </c>
      <c r="F200" s="1" t="s">
        <v>25861</v>
      </c>
      <c r="G200" s="1" t="s">
        <v>26543</v>
      </c>
      <c r="H200" s="1" t="s">
        <v>27210</v>
      </c>
      <c r="I200" s="1" t="s">
        <v>10076</v>
      </c>
      <c r="J200" s="1"/>
      <c r="K200" s="1" t="s">
        <v>27752</v>
      </c>
      <c r="L200" s="1" t="s">
        <v>198</v>
      </c>
      <c r="M200" s="1" t="s">
        <v>11721</v>
      </c>
      <c r="N200" s="1" t="s">
        <v>13195</v>
      </c>
      <c r="O200" s="1" t="s">
        <v>198</v>
      </c>
      <c r="P200" s="1" t="s">
        <v>27762</v>
      </c>
      <c r="Q200" s="1" t="s">
        <v>27762</v>
      </c>
      <c r="R200" s="1" t="s">
        <v>14369</v>
      </c>
      <c r="S200" s="1" t="s">
        <v>198</v>
      </c>
      <c r="T200" s="1"/>
      <c r="U200" s="1"/>
      <c r="V200" s="1" t="s">
        <v>14383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25165</v>
      </c>
      <c r="F201" s="1" t="s">
        <v>25862</v>
      </c>
      <c r="G201" s="1" t="s">
        <v>26544</v>
      </c>
      <c r="H201" s="1" t="s">
        <v>27211</v>
      </c>
      <c r="I201" s="1" t="s">
        <v>10077</v>
      </c>
      <c r="J201" s="1"/>
      <c r="K201" s="1" t="s">
        <v>27752</v>
      </c>
      <c r="L201" s="1" t="s">
        <v>199</v>
      </c>
      <c r="M201" s="1" t="s">
        <v>11722</v>
      </c>
      <c r="N201" s="1" t="s">
        <v>13195</v>
      </c>
      <c r="O201" s="1" t="s">
        <v>199</v>
      </c>
      <c r="P201" s="1" t="s">
        <v>27762</v>
      </c>
      <c r="Q201" s="1" t="s">
        <v>27762</v>
      </c>
      <c r="R201" s="1" t="s">
        <v>14369</v>
      </c>
      <c r="S201" s="1" t="s">
        <v>199</v>
      </c>
      <c r="T201" s="1"/>
      <c r="U201" s="1"/>
      <c r="V201" s="1" t="s">
        <v>14383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5250</v>
      </c>
      <c r="G202" s="1" t="s">
        <v>6871</v>
      </c>
      <c r="H202" s="1" t="s">
        <v>8474</v>
      </c>
      <c r="I202" s="1" t="s">
        <v>10078</v>
      </c>
      <c r="J202" s="1"/>
      <c r="K202" s="1" t="s">
        <v>27752</v>
      </c>
      <c r="L202" s="1" t="s">
        <v>200</v>
      </c>
      <c r="M202" s="1" t="s">
        <v>11723</v>
      </c>
      <c r="N202" s="1" t="s">
        <v>13195</v>
      </c>
      <c r="O202" s="1" t="s">
        <v>200</v>
      </c>
      <c r="P202" s="1" t="s">
        <v>27762</v>
      </c>
      <c r="Q202" s="1" t="s">
        <v>27762</v>
      </c>
      <c r="R202" s="1" t="s">
        <v>14369</v>
      </c>
      <c r="S202" s="1" t="s">
        <v>200</v>
      </c>
      <c r="T202" s="1"/>
      <c r="U202" s="1"/>
      <c r="V202" s="1" t="s">
        <v>14383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25166</v>
      </c>
      <c r="F203" s="1" t="s">
        <v>25863</v>
      </c>
      <c r="G203" s="1" t="s">
        <v>26545</v>
      </c>
      <c r="H203" s="1" t="s">
        <v>27212</v>
      </c>
      <c r="I203" s="1" t="s">
        <v>10079</v>
      </c>
      <c r="J203" s="1"/>
      <c r="K203" s="1" t="s">
        <v>27752</v>
      </c>
      <c r="L203" s="1" t="s">
        <v>201</v>
      </c>
      <c r="M203" s="1" t="s">
        <v>11724</v>
      </c>
      <c r="N203" s="1" t="s">
        <v>13195</v>
      </c>
      <c r="O203" s="1" t="s">
        <v>201</v>
      </c>
      <c r="P203" s="1" t="s">
        <v>27762</v>
      </c>
      <c r="Q203" s="1" t="s">
        <v>27762</v>
      </c>
      <c r="R203" s="1" t="s">
        <v>14369</v>
      </c>
      <c r="S203" s="1" t="s">
        <v>201</v>
      </c>
      <c r="T203" s="1"/>
      <c r="U203" s="1"/>
      <c r="V203" s="1" t="s">
        <v>14383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25167</v>
      </c>
      <c r="F204" s="1" t="s">
        <v>25864</v>
      </c>
      <c r="G204" s="1" t="s">
        <v>26546</v>
      </c>
      <c r="H204" s="1" t="s">
        <v>27213</v>
      </c>
      <c r="I204" s="1" t="s">
        <v>10080</v>
      </c>
      <c r="J204" s="1"/>
      <c r="K204" s="1" t="s">
        <v>27752</v>
      </c>
      <c r="L204" s="1" t="s">
        <v>202</v>
      </c>
      <c r="M204" s="1" t="s">
        <v>11725</v>
      </c>
      <c r="N204" s="1" t="s">
        <v>13195</v>
      </c>
      <c r="O204" s="1" t="s">
        <v>202</v>
      </c>
      <c r="P204" s="1" t="s">
        <v>27762</v>
      </c>
      <c r="Q204" s="1" t="s">
        <v>27762</v>
      </c>
      <c r="R204" s="1" t="s">
        <v>14369</v>
      </c>
      <c r="S204" s="1" t="s">
        <v>202</v>
      </c>
      <c r="T204" s="1"/>
      <c r="U204" s="1"/>
      <c r="V204" s="1" t="s">
        <v>14383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25168</v>
      </c>
      <c r="F205" s="1" t="s">
        <v>25865</v>
      </c>
      <c r="G205" s="1" t="s">
        <v>26547</v>
      </c>
      <c r="H205" s="1" t="s">
        <v>27214</v>
      </c>
      <c r="I205" s="1" t="s">
        <v>10081</v>
      </c>
      <c r="J205" s="1"/>
      <c r="K205" s="1" t="s">
        <v>27752</v>
      </c>
      <c r="L205" s="1" t="s">
        <v>203</v>
      </c>
      <c r="M205" s="1" t="s">
        <v>11726</v>
      </c>
      <c r="N205" s="1" t="s">
        <v>13195</v>
      </c>
      <c r="O205" s="1" t="s">
        <v>203</v>
      </c>
      <c r="P205" s="1" t="s">
        <v>27762</v>
      </c>
      <c r="Q205" s="1" t="s">
        <v>27762</v>
      </c>
      <c r="R205" s="1" t="s">
        <v>14369</v>
      </c>
      <c r="S205" s="1" t="s">
        <v>203</v>
      </c>
      <c r="T205" s="1"/>
      <c r="U205" s="1"/>
      <c r="V205" s="1" t="s">
        <v>14383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25169</v>
      </c>
      <c r="F206" s="1" t="s">
        <v>25866</v>
      </c>
      <c r="G206" s="1" t="s">
        <v>26548</v>
      </c>
      <c r="H206" s="1" t="s">
        <v>27215</v>
      </c>
      <c r="I206" s="1" t="s">
        <v>10082</v>
      </c>
      <c r="J206" s="1"/>
      <c r="K206" s="1" t="s">
        <v>27752</v>
      </c>
      <c r="L206" s="1" t="s">
        <v>204</v>
      </c>
      <c r="M206" s="1" t="s">
        <v>11727</v>
      </c>
      <c r="N206" s="1" t="s">
        <v>13195</v>
      </c>
      <c r="O206" s="1" t="s">
        <v>204</v>
      </c>
      <c r="P206" s="1" t="s">
        <v>27762</v>
      </c>
      <c r="Q206" s="1" t="s">
        <v>27762</v>
      </c>
      <c r="R206" s="1" t="s">
        <v>14369</v>
      </c>
      <c r="S206" s="1" t="s">
        <v>204</v>
      </c>
      <c r="T206" s="1"/>
      <c r="U206" s="1"/>
      <c r="V206" s="1" t="s">
        <v>14383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25170</v>
      </c>
      <c r="F207" s="1" t="s">
        <v>25867</v>
      </c>
      <c r="G207" s="1" t="s">
        <v>26549</v>
      </c>
      <c r="H207" s="1" t="s">
        <v>27216</v>
      </c>
      <c r="I207" s="1" t="s">
        <v>10083</v>
      </c>
      <c r="J207" s="1"/>
      <c r="K207" s="1" t="s">
        <v>27752</v>
      </c>
      <c r="L207" s="1" t="s">
        <v>205</v>
      </c>
      <c r="M207" s="1" t="s">
        <v>11728</v>
      </c>
      <c r="N207" s="1" t="s">
        <v>13195</v>
      </c>
      <c r="O207" s="1" t="s">
        <v>205</v>
      </c>
      <c r="P207" s="1" t="s">
        <v>27762</v>
      </c>
      <c r="Q207" s="1" t="s">
        <v>27762</v>
      </c>
      <c r="R207" s="1" t="s">
        <v>14369</v>
      </c>
      <c r="S207" s="1" t="s">
        <v>205</v>
      </c>
      <c r="T207" s="1"/>
      <c r="U207" s="1"/>
      <c r="V207" s="1" t="s">
        <v>14383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25171</v>
      </c>
      <c r="F208" s="1" t="s">
        <v>25868</v>
      </c>
      <c r="G208" s="1" t="s">
        <v>26550</v>
      </c>
      <c r="H208" s="1" t="s">
        <v>27217</v>
      </c>
      <c r="I208" s="1" t="s">
        <v>10084</v>
      </c>
      <c r="J208" s="1"/>
      <c r="K208" s="1" t="s">
        <v>27752</v>
      </c>
      <c r="L208" s="1" t="s">
        <v>206</v>
      </c>
      <c r="M208" s="1" t="s">
        <v>11729</v>
      </c>
      <c r="N208" s="1" t="s">
        <v>13195</v>
      </c>
      <c r="O208" s="1" t="s">
        <v>206</v>
      </c>
      <c r="P208" s="1" t="s">
        <v>27762</v>
      </c>
      <c r="Q208" s="1" t="s">
        <v>27762</v>
      </c>
      <c r="R208" s="1" t="s">
        <v>14369</v>
      </c>
      <c r="S208" s="1" t="s">
        <v>206</v>
      </c>
      <c r="T208" s="1"/>
      <c r="U208" s="1"/>
      <c r="V208" s="1" t="s">
        <v>14383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25172</v>
      </c>
      <c r="F209" s="1" t="s">
        <v>25869</v>
      </c>
      <c r="G209" s="1" t="s">
        <v>26551</v>
      </c>
      <c r="H209" s="1" t="s">
        <v>27218</v>
      </c>
      <c r="I209" s="1" t="s">
        <v>10085</v>
      </c>
      <c r="J209" s="1"/>
      <c r="K209" s="1" t="s">
        <v>27752</v>
      </c>
      <c r="L209" s="1" t="s">
        <v>207</v>
      </c>
      <c r="M209" s="1" t="s">
        <v>11730</v>
      </c>
      <c r="N209" s="1" t="s">
        <v>13195</v>
      </c>
      <c r="O209" s="1" t="s">
        <v>207</v>
      </c>
      <c r="P209" s="1" t="s">
        <v>27762</v>
      </c>
      <c r="Q209" s="1" t="s">
        <v>27762</v>
      </c>
      <c r="R209" s="1" t="s">
        <v>14369</v>
      </c>
      <c r="S209" s="1" t="s">
        <v>207</v>
      </c>
      <c r="T209" s="1"/>
      <c r="U209" s="1"/>
      <c r="V209" s="1" t="s">
        <v>14383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25173</v>
      </c>
      <c r="F210" s="1" t="s">
        <v>25870</v>
      </c>
      <c r="G210" s="1" t="s">
        <v>26552</v>
      </c>
      <c r="H210" s="1" t="s">
        <v>27219</v>
      </c>
      <c r="I210" s="1" t="s">
        <v>10086</v>
      </c>
      <c r="J210" s="1"/>
      <c r="K210" s="1" t="s">
        <v>27752</v>
      </c>
      <c r="L210" s="1" t="s">
        <v>208</v>
      </c>
      <c r="M210" s="1" t="s">
        <v>11731</v>
      </c>
      <c r="N210" s="1" t="s">
        <v>13195</v>
      </c>
      <c r="O210" s="1" t="s">
        <v>208</v>
      </c>
      <c r="P210" s="1" t="s">
        <v>27762</v>
      </c>
      <c r="Q210" s="1" t="s">
        <v>27762</v>
      </c>
      <c r="R210" s="1" t="s">
        <v>14369</v>
      </c>
      <c r="S210" s="1" t="s">
        <v>208</v>
      </c>
      <c r="T210" s="1"/>
      <c r="U210" s="1"/>
      <c r="V210" s="1" t="s">
        <v>14383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25174</v>
      </c>
      <c r="F211" s="1" t="s">
        <v>25871</v>
      </c>
      <c r="G211" s="1" t="s">
        <v>26553</v>
      </c>
      <c r="H211" s="1" t="s">
        <v>27220</v>
      </c>
      <c r="I211" s="1" t="s">
        <v>10087</v>
      </c>
      <c r="J211" s="1"/>
      <c r="K211" s="1" t="s">
        <v>27752</v>
      </c>
      <c r="L211" s="1" t="s">
        <v>209</v>
      </c>
      <c r="M211" s="1" t="s">
        <v>11732</v>
      </c>
      <c r="N211" s="1" t="s">
        <v>13195</v>
      </c>
      <c r="O211" s="1" t="s">
        <v>209</v>
      </c>
      <c r="P211" s="1" t="s">
        <v>27762</v>
      </c>
      <c r="Q211" s="1" t="s">
        <v>27762</v>
      </c>
      <c r="R211" s="1" t="s">
        <v>14369</v>
      </c>
      <c r="S211" s="1" t="s">
        <v>209</v>
      </c>
      <c r="T211" s="1"/>
      <c r="U211" s="1"/>
      <c r="V211" s="1" t="s">
        <v>14383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25175</v>
      </c>
      <c r="F212" s="1" t="s">
        <v>25872</v>
      </c>
      <c r="G212" s="1" t="s">
        <v>26554</v>
      </c>
      <c r="H212" s="1" t="s">
        <v>27221</v>
      </c>
      <c r="I212" s="1" t="s">
        <v>10088</v>
      </c>
      <c r="J212" s="1"/>
      <c r="K212" s="1" t="s">
        <v>27752</v>
      </c>
      <c r="L212" s="1" t="s">
        <v>210</v>
      </c>
      <c r="M212" s="1" t="s">
        <v>11733</v>
      </c>
      <c r="N212" s="1" t="s">
        <v>13195</v>
      </c>
      <c r="O212" s="1" t="s">
        <v>210</v>
      </c>
      <c r="P212" s="1" t="s">
        <v>27762</v>
      </c>
      <c r="Q212" s="1" t="s">
        <v>27762</v>
      </c>
      <c r="R212" s="1" t="s">
        <v>14369</v>
      </c>
      <c r="S212" s="1" t="s">
        <v>210</v>
      </c>
      <c r="T212" s="1"/>
      <c r="U212" s="1"/>
      <c r="V212" s="1" t="s">
        <v>14383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25176</v>
      </c>
      <c r="F213" s="1" t="s">
        <v>25873</v>
      </c>
      <c r="G213" s="1" t="s">
        <v>26555</v>
      </c>
      <c r="H213" s="1" t="s">
        <v>27222</v>
      </c>
      <c r="I213" s="1" t="s">
        <v>10089</v>
      </c>
      <c r="J213" s="1"/>
      <c r="K213" s="1" t="s">
        <v>27752</v>
      </c>
      <c r="L213" s="1" t="s">
        <v>211</v>
      </c>
      <c r="M213" s="1" t="s">
        <v>11734</v>
      </c>
      <c r="N213" s="1" t="s">
        <v>13195</v>
      </c>
      <c r="O213" s="1" t="s">
        <v>211</v>
      </c>
      <c r="P213" s="1" t="s">
        <v>27762</v>
      </c>
      <c r="Q213" s="1" t="s">
        <v>27762</v>
      </c>
      <c r="R213" s="1" t="s">
        <v>14369</v>
      </c>
      <c r="S213" s="1" t="s">
        <v>211</v>
      </c>
      <c r="T213" s="1"/>
      <c r="U213" s="1"/>
      <c r="V213" s="1" t="s">
        <v>14383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20813</v>
      </c>
      <c r="F214" s="1" t="s">
        <v>21674</v>
      </c>
      <c r="G214" s="1" t="s">
        <v>22520</v>
      </c>
      <c r="H214" s="1" t="s">
        <v>23349</v>
      </c>
      <c r="I214" s="1" t="s">
        <v>10090</v>
      </c>
      <c r="J214" s="1"/>
      <c r="K214" s="1" t="s">
        <v>27752</v>
      </c>
      <c r="L214" s="1" t="s">
        <v>212</v>
      </c>
      <c r="M214" s="1" t="s">
        <v>11735</v>
      </c>
      <c r="N214" s="1" t="s">
        <v>13195</v>
      </c>
      <c r="O214" s="1" t="s">
        <v>212</v>
      </c>
      <c r="P214" s="1" t="s">
        <v>27762</v>
      </c>
      <c r="Q214" s="1" t="s">
        <v>27762</v>
      </c>
      <c r="R214" s="1" t="s">
        <v>14369</v>
      </c>
      <c r="S214" s="1" t="s">
        <v>212</v>
      </c>
      <c r="T214" s="1"/>
      <c r="U214" s="1"/>
      <c r="V214" s="1" t="s">
        <v>14383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25177</v>
      </c>
      <c r="F215" s="1" t="s">
        <v>25874</v>
      </c>
      <c r="G215" s="1" t="s">
        <v>26556</v>
      </c>
      <c r="H215" s="1" t="s">
        <v>27223</v>
      </c>
      <c r="I215" s="1" t="s">
        <v>10091</v>
      </c>
      <c r="J215" s="1"/>
      <c r="K215" s="1" t="s">
        <v>27752</v>
      </c>
      <c r="L215" s="1" t="s">
        <v>213</v>
      </c>
      <c r="M215" s="1" t="s">
        <v>11736</v>
      </c>
      <c r="N215" s="1" t="s">
        <v>13195</v>
      </c>
      <c r="O215" s="1" t="s">
        <v>213</v>
      </c>
      <c r="P215" s="1" t="s">
        <v>27763</v>
      </c>
      <c r="Q215" s="1" t="s">
        <v>27867</v>
      </c>
      <c r="R215" s="1" t="s">
        <v>14369</v>
      </c>
      <c r="S215" s="1" t="s">
        <v>213</v>
      </c>
      <c r="T215" s="1" t="s">
        <v>28760</v>
      </c>
      <c r="U215" s="1"/>
      <c r="V215" s="1" t="s">
        <v>14383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25178</v>
      </c>
      <c r="F216" s="1" t="s">
        <v>25875</v>
      </c>
      <c r="G216" s="1" t="s">
        <v>26557</v>
      </c>
      <c r="H216" s="1" t="s">
        <v>27224</v>
      </c>
      <c r="I216" s="1" t="s">
        <v>10092</v>
      </c>
      <c r="J216" s="1"/>
      <c r="K216" s="1" t="s">
        <v>27752</v>
      </c>
      <c r="L216" s="1" t="s">
        <v>214</v>
      </c>
      <c r="M216" s="1" t="s">
        <v>11737</v>
      </c>
      <c r="N216" s="1" t="s">
        <v>13195</v>
      </c>
      <c r="O216" s="1" t="s">
        <v>214</v>
      </c>
      <c r="P216" s="1" t="s">
        <v>27763</v>
      </c>
      <c r="Q216" s="1" t="s">
        <v>27868</v>
      </c>
      <c r="R216" s="1" t="s">
        <v>14369</v>
      </c>
      <c r="S216" s="1" t="s">
        <v>214</v>
      </c>
      <c r="T216" s="1"/>
      <c r="U216" s="1"/>
      <c r="V216" s="1" t="s">
        <v>14383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25179</v>
      </c>
      <c r="F217" s="1" t="s">
        <v>25876</v>
      </c>
      <c r="G217" s="1" t="s">
        <v>26558</v>
      </c>
      <c r="H217" s="1" t="s">
        <v>27225</v>
      </c>
      <c r="I217" s="1" t="s">
        <v>10093</v>
      </c>
      <c r="J217" s="1"/>
      <c r="K217" s="1" t="s">
        <v>27752</v>
      </c>
      <c r="L217" s="1" t="s">
        <v>215</v>
      </c>
      <c r="M217" s="1" t="s">
        <v>11738</v>
      </c>
      <c r="N217" s="1" t="s">
        <v>13195</v>
      </c>
      <c r="O217" s="1" t="s">
        <v>215</v>
      </c>
      <c r="P217" s="1" t="s">
        <v>27763</v>
      </c>
      <c r="Q217" s="1" t="s">
        <v>27869</v>
      </c>
      <c r="R217" s="1" t="s">
        <v>14369</v>
      </c>
      <c r="S217" s="1" t="s">
        <v>215</v>
      </c>
      <c r="T217" s="1"/>
      <c r="U217" s="1"/>
      <c r="V217" s="1" t="s">
        <v>14383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14593</v>
      </c>
      <c r="F218" s="1" t="s">
        <v>15723</v>
      </c>
      <c r="G218" s="1" t="s">
        <v>16832</v>
      </c>
      <c r="H218" s="1" t="s">
        <v>17920</v>
      </c>
      <c r="I218" s="1" t="s">
        <v>10094</v>
      </c>
      <c r="J218" s="1"/>
      <c r="K218" s="1" t="s">
        <v>27752</v>
      </c>
      <c r="L218" s="1" t="s">
        <v>216</v>
      </c>
      <c r="M218" s="1" t="s">
        <v>11739</v>
      </c>
      <c r="N218" s="1" t="s">
        <v>13195</v>
      </c>
      <c r="O218" s="1" t="s">
        <v>216</v>
      </c>
      <c r="P218" s="1" t="s">
        <v>27763</v>
      </c>
      <c r="Q218" s="1" t="s">
        <v>27870</v>
      </c>
      <c r="R218" s="1" t="s">
        <v>14369</v>
      </c>
      <c r="S218" s="1" t="s">
        <v>216</v>
      </c>
      <c r="T218" s="1"/>
      <c r="U218" s="1"/>
      <c r="V218" s="1" t="s">
        <v>14383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25180</v>
      </c>
      <c r="F219" s="1" t="s">
        <v>25877</v>
      </c>
      <c r="G219" s="1" t="s">
        <v>26559</v>
      </c>
      <c r="H219" s="1" t="s">
        <v>27226</v>
      </c>
      <c r="I219" s="1" t="s">
        <v>10095</v>
      </c>
      <c r="J219" s="1"/>
      <c r="K219" s="1" t="s">
        <v>27752</v>
      </c>
      <c r="L219" s="1" t="s">
        <v>217</v>
      </c>
      <c r="M219" s="1" t="s">
        <v>11740</v>
      </c>
      <c r="N219" s="1" t="s">
        <v>13195</v>
      </c>
      <c r="O219" s="1" t="s">
        <v>217</v>
      </c>
      <c r="P219" s="1" t="s">
        <v>27763</v>
      </c>
      <c r="Q219" s="1" t="s">
        <v>27871</v>
      </c>
      <c r="R219" s="1" t="s">
        <v>14369</v>
      </c>
      <c r="S219" s="1" t="s">
        <v>217</v>
      </c>
      <c r="T219" s="1"/>
      <c r="U219" s="1"/>
      <c r="V219" s="1" t="s">
        <v>14383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5268</v>
      </c>
      <c r="G220" s="1" t="s">
        <v>6889</v>
      </c>
      <c r="H220" s="1" t="s">
        <v>8492</v>
      </c>
      <c r="I220" s="1" t="s">
        <v>10096</v>
      </c>
      <c r="J220" s="1"/>
      <c r="K220" s="1" t="s">
        <v>27752</v>
      </c>
      <c r="L220" s="1" t="s">
        <v>218</v>
      </c>
      <c r="M220" s="1" t="s">
        <v>11741</v>
      </c>
      <c r="N220" s="1" t="s">
        <v>13195</v>
      </c>
      <c r="O220" s="1" t="s">
        <v>218</v>
      </c>
      <c r="P220" s="1" t="s">
        <v>27763</v>
      </c>
      <c r="Q220" s="1" t="s">
        <v>27872</v>
      </c>
      <c r="R220" s="1" t="s">
        <v>14369</v>
      </c>
      <c r="S220" s="1" t="s">
        <v>218</v>
      </c>
      <c r="T220" s="1"/>
      <c r="U220" s="1"/>
      <c r="V220" s="1" t="s">
        <v>14383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25181</v>
      </c>
      <c r="F221" s="1" t="s">
        <v>25878</v>
      </c>
      <c r="G221" s="1" t="s">
        <v>26560</v>
      </c>
      <c r="H221" s="1" t="s">
        <v>27227</v>
      </c>
      <c r="I221" s="1" t="s">
        <v>10097</v>
      </c>
      <c r="J221" s="1"/>
      <c r="K221" s="1" t="s">
        <v>27752</v>
      </c>
      <c r="L221" s="1" t="s">
        <v>219</v>
      </c>
      <c r="M221" s="1" t="s">
        <v>11742</v>
      </c>
      <c r="N221" s="1" t="s">
        <v>13195</v>
      </c>
      <c r="O221" s="1" t="s">
        <v>219</v>
      </c>
      <c r="P221" s="1" t="s">
        <v>27763</v>
      </c>
      <c r="Q221" s="1" t="s">
        <v>27873</v>
      </c>
      <c r="R221" s="1" t="s">
        <v>14369</v>
      </c>
      <c r="S221" s="1" t="s">
        <v>219</v>
      </c>
      <c r="T221" s="1"/>
      <c r="U221" s="1"/>
      <c r="V221" s="1" t="s">
        <v>14383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25182</v>
      </c>
      <c r="F222" s="1" t="s">
        <v>25879</v>
      </c>
      <c r="G222" s="1" t="s">
        <v>26561</v>
      </c>
      <c r="H222" s="1" t="s">
        <v>27228</v>
      </c>
      <c r="I222" s="1" t="s">
        <v>10098</v>
      </c>
      <c r="J222" s="1"/>
      <c r="K222" s="1" t="s">
        <v>27752</v>
      </c>
      <c r="L222" s="1" t="s">
        <v>220</v>
      </c>
      <c r="M222" s="1" t="s">
        <v>11743</v>
      </c>
      <c r="N222" s="1" t="s">
        <v>13195</v>
      </c>
      <c r="O222" s="1" t="s">
        <v>220</v>
      </c>
      <c r="P222" s="1" t="s">
        <v>27763</v>
      </c>
      <c r="Q222" s="1" t="s">
        <v>27874</v>
      </c>
      <c r="R222" s="1" t="s">
        <v>14369</v>
      </c>
      <c r="S222" s="1" t="s">
        <v>220</v>
      </c>
      <c r="T222" s="1"/>
      <c r="U222" s="1"/>
      <c r="V222" s="1" t="s">
        <v>14383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5271</v>
      </c>
      <c r="G223" s="1" t="s">
        <v>6892</v>
      </c>
      <c r="H223" s="1" t="s">
        <v>8495</v>
      </c>
      <c r="I223" s="1" t="s">
        <v>10099</v>
      </c>
      <c r="J223" s="1"/>
      <c r="K223" s="1" t="s">
        <v>27752</v>
      </c>
      <c r="L223" s="1" t="s">
        <v>221</v>
      </c>
      <c r="M223" s="1" t="s">
        <v>11744</v>
      </c>
      <c r="N223" s="1" t="s">
        <v>13195</v>
      </c>
      <c r="O223" s="1" t="s">
        <v>221</v>
      </c>
      <c r="P223" s="1" t="s">
        <v>27764</v>
      </c>
      <c r="Q223" s="1" t="s">
        <v>27764</v>
      </c>
      <c r="R223" s="1" t="s">
        <v>14369</v>
      </c>
      <c r="S223" s="1" t="s">
        <v>221</v>
      </c>
      <c r="T223" s="1"/>
      <c r="U223" s="1" t="s">
        <v>28786</v>
      </c>
      <c r="V223" s="1" t="s">
        <v>14383</v>
      </c>
      <c r="W223" s="1" t="s">
        <v>221</v>
      </c>
      <c r="X223" s="1"/>
      <c r="Y223" t="s">
        <v>28820</v>
      </c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25183</v>
      </c>
      <c r="F224" s="1" t="s">
        <v>25880</v>
      </c>
      <c r="G224" s="1" t="s">
        <v>26562</v>
      </c>
      <c r="H224" s="1" t="s">
        <v>27229</v>
      </c>
      <c r="I224" s="1" t="s">
        <v>10100</v>
      </c>
      <c r="J224" s="1"/>
      <c r="K224" s="1" t="s">
        <v>27752</v>
      </c>
      <c r="L224" s="1" t="s">
        <v>222</v>
      </c>
      <c r="M224" s="1" t="s">
        <v>11745</v>
      </c>
      <c r="N224" s="1" t="s">
        <v>13195</v>
      </c>
      <c r="O224" s="1" t="s">
        <v>222</v>
      </c>
      <c r="P224" s="1" t="s">
        <v>27764</v>
      </c>
      <c r="Q224" s="1" t="s">
        <v>27764</v>
      </c>
      <c r="R224" s="1" t="s">
        <v>14369</v>
      </c>
      <c r="S224" s="1" t="s">
        <v>222</v>
      </c>
      <c r="T224" s="1"/>
      <c r="U224" s="1"/>
      <c r="V224" s="1" t="s">
        <v>14383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25184</v>
      </c>
      <c r="F225" s="1" t="s">
        <v>25881</v>
      </c>
      <c r="G225" s="1" t="s">
        <v>26563</v>
      </c>
      <c r="H225" s="1" t="s">
        <v>27230</v>
      </c>
      <c r="I225" s="1" t="s">
        <v>10101</v>
      </c>
      <c r="J225" s="1"/>
      <c r="K225" s="1" t="s">
        <v>27752</v>
      </c>
      <c r="L225" s="1" t="s">
        <v>223</v>
      </c>
      <c r="M225" s="1" t="s">
        <v>11746</v>
      </c>
      <c r="N225" s="1" t="s">
        <v>13195</v>
      </c>
      <c r="O225" s="1" t="s">
        <v>223</v>
      </c>
      <c r="P225" s="1" t="s">
        <v>27764</v>
      </c>
      <c r="Q225" s="1" t="s">
        <v>27764</v>
      </c>
      <c r="R225" s="1" t="s">
        <v>14369</v>
      </c>
      <c r="S225" s="1" t="s">
        <v>223</v>
      </c>
      <c r="T225" s="1"/>
      <c r="U225" s="1"/>
      <c r="V225" s="1" t="s">
        <v>14383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25185</v>
      </c>
      <c r="F226" s="1" t="s">
        <v>25882</v>
      </c>
      <c r="G226" s="1" t="s">
        <v>26564</v>
      </c>
      <c r="H226" s="1" t="s">
        <v>27231</v>
      </c>
      <c r="I226" s="1" t="s">
        <v>10102</v>
      </c>
      <c r="J226" s="1"/>
      <c r="K226" s="1" t="s">
        <v>27752</v>
      </c>
      <c r="L226" s="1" t="s">
        <v>224</v>
      </c>
      <c r="M226" s="1" t="s">
        <v>11747</v>
      </c>
      <c r="N226" s="1" t="s">
        <v>13195</v>
      </c>
      <c r="O226" s="1" t="s">
        <v>224</v>
      </c>
      <c r="P226" s="1" t="s">
        <v>27764</v>
      </c>
      <c r="Q226" s="1" t="s">
        <v>27764</v>
      </c>
      <c r="R226" s="1" t="s">
        <v>14369</v>
      </c>
      <c r="S226" s="1" t="s">
        <v>224</v>
      </c>
      <c r="T226" s="1"/>
      <c r="U226" s="1"/>
      <c r="V226" s="1" t="s">
        <v>14383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25186</v>
      </c>
      <c r="F227" s="1" t="s">
        <v>25883</v>
      </c>
      <c r="G227" s="1" t="s">
        <v>26565</v>
      </c>
      <c r="H227" s="1" t="s">
        <v>27232</v>
      </c>
      <c r="I227" s="1" t="s">
        <v>10103</v>
      </c>
      <c r="J227" s="1"/>
      <c r="K227" s="1" t="s">
        <v>27752</v>
      </c>
      <c r="L227" s="1" t="s">
        <v>225</v>
      </c>
      <c r="M227" s="1" t="s">
        <v>11748</v>
      </c>
      <c r="N227" s="1" t="s">
        <v>13195</v>
      </c>
      <c r="O227" s="1" t="s">
        <v>225</v>
      </c>
      <c r="P227" s="1" t="s">
        <v>27764</v>
      </c>
      <c r="Q227" s="1" t="s">
        <v>27764</v>
      </c>
      <c r="R227" s="1" t="s">
        <v>14369</v>
      </c>
      <c r="S227" s="1" t="s">
        <v>225</v>
      </c>
      <c r="T227" s="1"/>
      <c r="U227" s="1"/>
      <c r="V227" s="1" t="s">
        <v>14383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20824</v>
      </c>
      <c r="F228" s="1" t="s">
        <v>21685</v>
      </c>
      <c r="G228" s="1" t="s">
        <v>22531</v>
      </c>
      <c r="H228" s="1" t="s">
        <v>23360</v>
      </c>
      <c r="I228" s="1" t="s">
        <v>10104</v>
      </c>
      <c r="J228" s="1"/>
      <c r="K228" s="1" t="s">
        <v>27752</v>
      </c>
      <c r="L228" s="1" t="s">
        <v>226</v>
      </c>
      <c r="M228" s="1" t="s">
        <v>11749</v>
      </c>
      <c r="N228" s="1" t="s">
        <v>13195</v>
      </c>
      <c r="O228" s="1" t="s">
        <v>226</v>
      </c>
      <c r="P228" s="1" t="s">
        <v>27764</v>
      </c>
      <c r="Q228" s="1" t="s">
        <v>27764</v>
      </c>
      <c r="R228" s="1" t="s">
        <v>14369</v>
      </c>
      <c r="S228" s="1" t="s">
        <v>226</v>
      </c>
      <c r="T228" s="1"/>
      <c r="U228" s="1"/>
      <c r="V228" s="1" t="s">
        <v>14383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25187</v>
      </c>
      <c r="F229" s="1" t="s">
        <v>25884</v>
      </c>
      <c r="G229" s="1" t="s">
        <v>26566</v>
      </c>
      <c r="H229" s="1" t="s">
        <v>27233</v>
      </c>
      <c r="I229" s="1" t="s">
        <v>10105</v>
      </c>
      <c r="J229" s="1"/>
      <c r="K229" s="1" t="s">
        <v>27752</v>
      </c>
      <c r="L229" s="1" t="s">
        <v>227</v>
      </c>
      <c r="M229" s="1" t="s">
        <v>11750</v>
      </c>
      <c r="N229" s="1" t="s">
        <v>13195</v>
      </c>
      <c r="O229" s="1" t="s">
        <v>227</v>
      </c>
      <c r="P229" s="1" t="s">
        <v>27764</v>
      </c>
      <c r="Q229" s="1" t="s">
        <v>27764</v>
      </c>
      <c r="R229" s="1" t="s">
        <v>14369</v>
      </c>
      <c r="S229" s="1" t="s">
        <v>227</v>
      </c>
      <c r="T229" s="1"/>
      <c r="U229" s="1"/>
      <c r="V229" s="1" t="s">
        <v>14383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5278</v>
      </c>
      <c r="G230" s="1" t="s">
        <v>6899</v>
      </c>
      <c r="H230" s="1" t="s">
        <v>8502</v>
      </c>
      <c r="I230" s="1" t="s">
        <v>10106</v>
      </c>
      <c r="J230" s="1"/>
      <c r="K230" s="1" t="s">
        <v>27752</v>
      </c>
      <c r="L230" s="1" t="s">
        <v>228</v>
      </c>
      <c r="M230" s="1" t="s">
        <v>11751</v>
      </c>
      <c r="N230" s="1" t="s">
        <v>13195</v>
      </c>
      <c r="O230" s="1" t="s">
        <v>228</v>
      </c>
      <c r="P230" s="1" t="s">
        <v>27764</v>
      </c>
      <c r="Q230" s="1" t="s">
        <v>27764</v>
      </c>
      <c r="R230" s="1" t="s">
        <v>14369</v>
      </c>
      <c r="S230" s="1" t="s">
        <v>228</v>
      </c>
      <c r="T230" s="1"/>
      <c r="U230" s="1"/>
      <c r="V230" s="1" t="s">
        <v>14383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25188</v>
      </c>
      <c r="F231" s="1" t="s">
        <v>25885</v>
      </c>
      <c r="G231" s="1" t="s">
        <v>26567</v>
      </c>
      <c r="H231" s="1" t="s">
        <v>27234</v>
      </c>
      <c r="I231" s="1" t="s">
        <v>10107</v>
      </c>
      <c r="J231" s="1"/>
      <c r="K231" s="1" t="s">
        <v>27752</v>
      </c>
      <c r="L231" s="1" t="s">
        <v>229</v>
      </c>
      <c r="M231" s="1" t="s">
        <v>11752</v>
      </c>
      <c r="N231" s="1" t="s">
        <v>13195</v>
      </c>
      <c r="O231" s="1" t="s">
        <v>229</v>
      </c>
      <c r="P231" s="1" t="s">
        <v>27764</v>
      </c>
      <c r="Q231" s="1" t="s">
        <v>27764</v>
      </c>
      <c r="R231" s="1" t="s">
        <v>14369</v>
      </c>
      <c r="S231" s="1" t="s">
        <v>229</v>
      </c>
      <c r="T231" s="1"/>
      <c r="U231" s="1"/>
      <c r="V231" s="1" t="s">
        <v>14383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14606</v>
      </c>
      <c r="F232" s="1" t="s">
        <v>15736</v>
      </c>
      <c r="G232" s="1" t="s">
        <v>16845</v>
      </c>
      <c r="H232" s="1" t="s">
        <v>17933</v>
      </c>
      <c r="I232" s="1" t="s">
        <v>10108</v>
      </c>
      <c r="J232" s="1"/>
      <c r="K232" s="1" t="s">
        <v>27752</v>
      </c>
      <c r="L232" s="1" t="s">
        <v>230</v>
      </c>
      <c r="M232" s="1" t="s">
        <v>11753</v>
      </c>
      <c r="N232" s="1" t="s">
        <v>13195</v>
      </c>
      <c r="O232" s="1" t="s">
        <v>230</v>
      </c>
      <c r="P232" s="1" t="s">
        <v>27764</v>
      </c>
      <c r="Q232" s="1" t="s">
        <v>27764</v>
      </c>
      <c r="R232" s="1" t="s">
        <v>14369</v>
      </c>
      <c r="S232" s="1" t="s">
        <v>230</v>
      </c>
      <c r="T232" s="1"/>
      <c r="U232" s="1"/>
      <c r="V232" s="1" t="s">
        <v>14383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25189</v>
      </c>
      <c r="F233" s="1" t="s">
        <v>25886</v>
      </c>
      <c r="G233" s="1" t="s">
        <v>26568</v>
      </c>
      <c r="H233" s="1" t="s">
        <v>27235</v>
      </c>
      <c r="I233" s="1" t="s">
        <v>10109</v>
      </c>
      <c r="J233" s="1"/>
      <c r="K233" s="1" t="s">
        <v>27752</v>
      </c>
      <c r="L233" s="1" t="s">
        <v>231</v>
      </c>
      <c r="M233" s="1" t="s">
        <v>11754</v>
      </c>
      <c r="N233" s="1" t="s">
        <v>13195</v>
      </c>
      <c r="O233" s="1" t="s">
        <v>231</v>
      </c>
      <c r="P233" s="1" t="s">
        <v>27764</v>
      </c>
      <c r="Q233" s="1" t="s">
        <v>27764</v>
      </c>
      <c r="R233" s="1" t="s">
        <v>14369</v>
      </c>
      <c r="S233" s="1" t="s">
        <v>231</v>
      </c>
      <c r="T233" s="1"/>
      <c r="U233" s="1"/>
      <c r="V233" s="1" t="s">
        <v>14383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14608</v>
      </c>
      <c r="F234" s="1" t="s">
        <v>15738</v>
      </c>
      <c r="G234" s="1" t="s">
        <v>16847</v>
      </c>
      <c r="H234" s="1" t="s">
        <v>17935</v>
      </c>
      <c r="I234" s="1" t="s">
        <v>10110</v>
      </c>
      <c r="J234" s="1"/>
      <c r="K234" s="1" t="s">
        <v>27752</v>
      </c>
      <c r="L234" s="1" t="s">
        <v>232</v>
      </c>
      <c r="M234" s="1" t="s">
        <v>11755</v>
      </c>
      <c r="N234" s="1" t="s">
        <v>13195</v>
      </c>
      <c r="O234" s="1" t="s">
        <v>232</v>
      </c>
      <c r="P234" s="1" t="s">
        <v>27765</v>
      </c>
      <c r="Q234" s="1" t="s">
        <v>27875</v>
      </c>
      <c r="R234" s="1" t="s">
        <v>14369</v>
      </c>
      <c r="S234" s="1" t="s">
        <v>232</v>
      </c>
      <c r="T234" s="1" t="s">
        <v>28761</v>
      </c>
      <c r="U234" s="1"/>
      <c r="V234" s="1" t="s">
        <v>14383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25190</v>
      </c>
      <c r="F235" s="1" t="s">
        <v>25887</v>
      </c>
      <c r="G235" s="1" t="s">
        <v>26569</v>
      </c>
      <c r="H235" s="1" t="s">
        <v>27236</v>
      </c>
      <c r="I235" s="1" t="s">
        <v>10111</v>
      </c>
      <c r="J235" s="1"/>
      <c r="K235" s="1" t="s">
        <v>27752</v>
      </c>
      <c r="L235" s="1" t="s">
        <v>233</v>
      </c>
      <c r="M235" s="1" t="s">
        <v>11756</v>
      </c>
      <c r="N235" s="1" t="s">
        <v>13195</v>
      </c>
      <c r="O235" s="1" t="s">
        <v>233</v>
      </c>
      <c r="P235" s="1" t="s">
        <v>27765</v>
      </c>
      <c r="Q235" s="1" t="s">
        <v>27876</v>
      </c>
      <c r="R235" s="1" t="s">
        <v>14369</v>
      </c>
      <c r="S235" s="1" t="s">
        <v>233</v>
      </c>
      <c r="T235" s="1"/>
      <c r="U235" s="1"/>
      <c r="V235" s="1" t="s">
        <v>14383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14609</v>
      </c>
      <c r="F236" s="1" t="s">
        <v>15739</v>
      </c>
      <c r="G236" s="1" t="s">
        <v>16848</v>
      </c>
      <c r="H236" s="1" t="s">
        <v>17936</v>
      </c>
      <c r="I236" s="1" t="s">
        <v>10112</v>
      </c>
      <c r="J236" s="1"/>
      <c r="K236" s="1" t="s">
        <v>27752</v>
      </c>
      <c r="L236" s="1" t="s">
        <v>234</v>
      </c>
      <c r="M236" s="1" t="s">
        <v>11757</v>
      </c>
      <c r="N236" s="1" t="s">
        <v>13195</v>
      </c>
      <c r="O236" s="1" t="s">
        <v>234</v>
      </c>
      <c r="P236" s="1" t="s">
        <v>27765</v>
      </c>
      <c r="Q236" s="1" t="s">
        <v>27877</v>
      </c>
      <c r="R236" s="1" t="s">
        <v>14369</v>
      </c>
      <c r="S236" s="1" t="s">
        <v>234</v>
      </c>
      <c r="T236" s="1"/>
      <c r="U236" s="1"/>
      <c r="V236" s="1" t="s">
        <v>14383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25191</v>
      </c>
      <c r="F237" s="1" t="s">
        <v>25888</v>
      </c>
      <c r="G237" s="1" t="s">
        <v>26570</v>
      </c>
      <c r="H237" s="1" t="s">
        <v>27237</v>
      </c>
      <c r="I237" s="1" t="s">
        <v>10113</v>
      </c>
      <c r="J237" s="1"/>
      <c r="K237" s="1" t="s">
        <v>27752</v>
      </c>
      <c r="L237" s="1" t="s">
        <v>235</v>
      </c>
      <c r="M237" s="1" t="s">
        <v>11758</v>
      </c>
      <c r="N237" s="1" t="s">
        <v>13195</v>
      </c>
      <c r="O237" s="1" t="s">
        <v>235</v>
      </c>
      <c r="P237" s="1" t="s">
        <v>27765</v>
      </c>
      <c r="Q237" s="1" t="s">
        <v>27878</v>
      </c>
      <c r="R237" s="1" t="s">
        <v>14369</v>
      </c>
      <c r="S237" s="1" t="s">
        <v>235</v>
      </c>
      <c r="T237" s="1"/>
      <c r="U237" s="1"/>
      <c r="V237" s="1" t="s">
        <v>14383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25192</v>
      </c>
      <c r="F238" s="1" t="s">
        <v>25889</v>
      </c>
      <c r="G238" s="1" t="s">
        <v>26571</v>
      </c>
      <c r="H238" s="1" t="s">
        <v>27238</v>
      </c>
      <c r="I238" s="1" t="s">
        <v>10114</v>
      </c>
      <c r="J238" s="1"/>
      <c r="K238" s="1" t="s">
        <v>27752</v>
      </c>
      <c r="L238" s="1" t="s">
        <v>236</v>
      </c>
      <c r="M238" s="1" t="s">
        <v>11759</v>
      </c>
      <c r="N238" s="1" t="s">
        <v>13195</v>
      </c>
      <c r="O238" s="1" t="s">
        <v>236</v>
      </c>
      <c r="P238" s="1" t="s">
        <v>27765</v>
      </c>
      <c r="Q238" s="1" t="s">
        <v>27879</v>
      </c>
      <c r="R238" s="1" t="s">
        <v>14369</v>
      </c>
      <c r="S238" s="1" t="s">
        <v>236</v>
      </c>
      <c r="T238" s="1"/>
      <c r="U238" s="1"/>
      <c r="V238" s="1" t="s">
        <v>14383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25193</v>
      </c>
      <c r="F239" s="1" t="s">
        <v>25890</v>
      </c>
      <c r="G239" s="1" t="s">
        <v>26572</v>
      </c>
      <c r="H239" s="1" t="s">
        <v>27239</v>
      </c>
      <c r="I239" s="1" t="s">
        <v>10115</v>
      </c>
      <c r="J239" s="1"/>
      <c r="K239" s="1" t="s">
        <v>27752</v>
      </c>
      <c r="L239" s="1" t="s">
        <v>237</v>
      </c>
      <c r="M239" s="1" t="s">
        <v>11760</v>
      </c>
      <c r="N239" s="1" t="s">
        <v>13195</v>
      </c>
      <c r="O239" s="1" t="s">
        <v>237</v>
      </c>
      <c r="P239" s="1" t="s">
        <v>27765</v>
      </c>
      <c r="Q239" s="1" t="s">
        <v>27880</v>
      </c>
      <c r="R239" s="1" t="s">
        <v>14369</v>
      </c>
      <c r="S239" s="1" t="s">
        <v>237</v>
      </c>
      <c r="T239" s="1"/>
      <c r="U239" s="1"/>
      <c r="V239" s="1" t="s">
        <v>14383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5288</v>
      </c>
      <c r="G240" s="1" t="s">
        <v>6909</v>
      </c>
      <c r="H240" s="1" t="s">
        <v>8512</v>
      </c>
      <c r="I240" s="1" t="s">
        <v>10116</v>
      </c>
      <c r="J240" s="1"/>
      <c r="K240" s="1" t="s">
        <v>27752</v>
      </c>
      <c r="L240" s="1" t="s">
        <v>238</v>
      </c>
      <c r="M240" s="1" t="s">
        <v>11761</v>
      </c>
      <c r="N240" s="1" t="s">
        <v>13195</v>
      </c>
      <c r="O240" s="1" t="s">
        <v>238</v>
      </c>
      <c r="P240" s="1" t="s">
        <v>27765</v>
      </c>
      <c r="Q240" s="1" t="s">
        <v>27881</v>
      </c>
      <c r="R240" s="1" t="s">
        <v>14369</v>
      </c>
      <c r="S240" s="1" t="s">
        <v>238</v>
      </c>
      <c r="T240" s="1"/>
      <c r="U240" s="1"/>
      <c r="V240" s="1" t="s">
        <v>14383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5289</v>
      </c>
      <c r="G241" s="1" t="s">
        <v>6910</v>
      </c>
      <c r="H241" s="1" t="s">
        <v>8513</v>
      </c>
      <c r="I241" s="1" t="s">
        <v>10117</v>
      </c>
      <c r="J241" s="1"/>
      <c r="K241" s="1" t="s">
        <v>27752</v>
      </c>
      <c r="L241" s="1" t="s">
        <v>239</v>
      </c>
      <c r="M241" s="1" t="s">
        <v>11762</v>
      </c>
      <c r="N241" s="1" t="s">
        <v>13195</v>
      </c>
      <c r="O241" s="1" t="s">
        <v>239</v>
      </c>
      <c r="P241" s="1" t="s">
        <v>27765</v>
      </c>
      <c r="Q241" s="1" t="s">
        <v>27882</v>
      </c>
      <c r="R241" s="1" t="s">
        <v>14369</v>
      </c>
      <c r="S241" s="1" t="s">
        <v>239</v>
      </c>
      <c r="T241" s="1"/>
      <c r="U241" s="1"/>
      <c r="V241" s="1" t="s">
        <v>14383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20834</v>
      </c>
      <c r="F242" s="1" t="s">
        <v>21695</v>
      </c>
      <c r="G242" s="1" t="s">
        <v>22541</v>
      </c>
      <c r="H242" s="1" t="s">
        <v>23370</v>
      </c>
      <c r="I242" s="1" t="s">
        <v>10118</v>
      </c>
      <c r="J242" s="1"/>
      <c r="K242" s="1" t="s">
        <v>27752</v>
      </c>
      <c r="L242" s="1" t="s">
        <v>240</v>
      </c>
      <c r="M242" s="1" t="s">
        <v>11763</v>
      </c>
      <c r="N242" s="1" t="s">
        <v>13195</v>
      </c>
      <c r="O242" s="1" t="s">
        <v>240</v>
      </c>
      <c r="P242" s="1" t="s">
        <v>27765</v>
      </c>
      <c r="Q242" s="1" t="s">
        <v>27883</v>
      </c>
      <c r="R242" s="1" t="s">
        <v>14369</v>
      </c>
      <c r="S242" s="1" t="s">
        <v>240</v>
      </c>
      <c r="T242" s="1"/>
      <c r="U242" s="1"/>
      <c r="V242" s="1" t="s">
        <v>14383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5291</v>
      </c>
      <c r="G243" s="1" t="s">
        <v>6912</v>
      </c>
      <c r="H243" s="1" t="s">
        <v>8515</v>
      </c>
      <c r="I243" s="1" t="s">
        <v>10119</v>
      </c>
      <c r="J243" s="1"/>
      <c r="K243" s="1" t="s">
        <v>27752</v>
      </c>
      <c r="L243" s="1" t="s">
        <v>241</v>
      </c>
      <c r="M243" s="1" t="s">
        <v>11764</v>
      </c>
      <c r="N243" s="1" t="s">
        <v>13195</v>
      </c>
      <c r="O243" s="1" t="s">
        <v>241</v>
      </c>
      <c r="P243" s="1" t="s">
        <v>27765</v>
      </c>
      <c r="Q243" s="1" t="s">
        <v>27884</v>
      </c>
      <c r="R243" s="1" t="s">
        <v>14369</v>
      </c>
      <c r="S243" s="1" t="s">
        <v>241</v>
      </c>
      <c r="T243" s="1"/>
      <c r="U243" s="1"/>
      <c r="V243" s="1" t="s">
        <v>14383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5292</v>
      </c>
      <c r="G244" s="1" t="s">
        <v>6913</v>
      </c>
      <c r="H244" s="1" t="s">
        <v>8516</v>
      </c>
      <c r="I244" s="1" t="s">
        <v>10120</v>
      </c>
      <c r="J244" s="1"/>
      <c r="K244" s="1" t="s">
        <v>27752</v>
      </c>
      <c r="L244" s="1" t="s">
        <v>242</v>
      </c>
      <c r="M244" s="1" t="s">
        <v>11765</v>
      </c>
      <c r="N244" s="1" t="s">
        <v>13195</v>
      </c>
      <c r="O244" s="1" t="s">
        <v>242</v>
      </c>
      <c r="P244" s="1" t="s">
        <v>27765</v>
      </c>
      <c r="Q244" s="1" t="s">
        <v>27885</v>
      </c>
      <c r="R244" s="1" t="s">
        <v>14369</v>
      </c>
      <c r="S244" s="1" t="s">
        <v>242</v>
      </c>
      <c r="T244" s="1"/>
      <c r="U244" s="1"/>
      <c r="V244" s="1" t="s">
        <v>14383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20837</v>
      </c>
      <c r="F245" s="1" t="s">
        <v>21698</v>
      </c>
      <c r="G245" s="1" t="s">
        <v>22544</v>
      </c>
      <c r="H245" s="1" t="s">
        <v>23373</v>
      </c>
      <c r="I245" s="1" t="s">
        <v>10121</v>
      </c>
      <c r="J245" s="1"/>
      <c r="K245" s="1" t="s">
        <v>27752</v>
      </c>
      <c r="L245" s="1" t="s">
        <v>243</v>
      </c>
      <c r="M245" s="1" t="s">
        <v>11766</v>
      </c>
      <c r="N245" s="1" t="s">
        <v>13195</v>
      </c>
      <c r="O245" s="1" t="s">
        <v>243</v>
      </c>
      <c r="P245" s="1" t="s">
        <v>27765</v>
      </c>
      <c r="Q245" s="1" t="s">
        <v>27886</v>
      </c>
      <c r="R245" s="1" t="s">
        <v>14369</v>
      </c>
      <c r="S245" s="1" t="s">
        <v>243</v>
      </c>
      <c r="T245" s="1"/>
      <c r="U245" s="1"/>
      <c r="V245" s="1" t="s">
        <v>14383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3631</v>
      </c>
      <c r="G246" s="1" t="s">
        <v>6915</v>
      </c>
      <c r="H246" s="1" t="s">
        <v>8518</v>
      </c>
      <c r="I246" s="1" t="s">
        <v>10122</v>
      </c>
      <c r="J246" s="1"/>
      <c r="K246" s="1" t="s">
        <v>27752</v>
      </c>
      <c r="L246" s="1" t="s">
        <v>244</v>
      </c>
      <c r="M246" s="1" t="s">
        <v>11767</v>
      </c>
      <c r="N246" s="1" t="s">
        <v>13195</v>
      </c>
      <c r="O246" s="1" t="s">
        <v>244</v>
      </c>
      <c r="P246" s="1" t="s">
        <v>27765</v>
      </c>
      <c r="Q246" s="1" t="s">
        <v>27887</v>
      </c>
      <c r="R246" s="1" t="s">
        <v>14369</v>
      </c>
      <c r="S246" s="1" t="s">
        <v>244</v>
      </c>
      <c r="T246" s="1"/>
      <c r="U246" s="1"/>
      <c r="V246" s="1" t="s">
        <v>14383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25194</v>
      </c>
      <c r="F247" s="1" t="s">
        <v>25891</v>
      </c>
      <c r="G247" s="1" t="s">
        <v>26573</v>
      </c>
      <c r="H247" s="1" t="s">
        <v>27240</v>
      </c>
      <c r="I247" s="1" t="s">
        <v>10123</v>
      </c>
      <c r="J247" s="1"/>
      <c r="K247" s="1" t="s">
        <v>27752</v>
      </c>
      <c r="L247" s="1" t="s">
        <v>245</v>
      </c>
      <c r="M247" s="1" t="s">
        <v>11768</v>
      </c>
      <c r="N247" s="1" t="s">
        <v>13195</v>
      </c>
      <c r="O247" s="1" t="s">
        <v>245</v>
      </c>
      <c r="P247" s="1" t="s">
        <v>27765</v>
      </c>
      <c r="Q247" s="1" t="s">
        <v>27888</v>
      </c>
      <c r="R247" s="1" t="s">
        <v>14369</v>
      </c>
      <c r="S247" s="1" t="s">
        <v>245</v>
      </c>
      <c r="T247" s="1"/>
      <c r="U247" s="1"/>
      <c r="V247" s="1" t="s">
        <v>14383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25195</v>
      </c>
      <c r="F248" s="1" t="s">
        <v>25892</v>
      </c>
      <c r="G248" s="1" t="s">
        <v>26574</v>
      </c>
      <c r="H248" s="1" t="s">
        <v>27241</v>
      </c>
      <c r="I248" s="1" t="s">
        <v>10124</v>
      </c>
      <c r="J248" s="1"/>
      <c r="K248" s="1" t="s">
        <v>27752</v>
      </c>
      <c r="L248" s="1" t="s">
        <v>246</v>
      </c>
      <c r="M248" s="1" t="s">
        <v>11769</v>
      </c>
      <c r="N248" s="1" t="s">
        <v>13195</v>
      </c>
      <c r="O248" s="1" t="s">
        <v>246</v>
      </c>
      <c r="P248" s="1" t="s">
        <v>27765</v>
      </c>
      <c r="Q248" s="1" t="s">
        <v>27889</v>
      </c>
      <c r="R248" s="1" t="s">
        <v>14369</v>
      </c>
      <c r="S248" s="1" t="s">
        <v>246</v>
      </c>
      <c r="T248" s="1"/>
      <c r="U248" s="1"/>
      <c r="V248" s="1" t="s">
        <v>14383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25196</v>
      </c>
      <c r="F249" s="1" t="s">
        <v>25893</v>
      </c>
      <c r="G249" s="1" t="s">
        <v>26575</v>
      </c>
      <c r="H249" s="1" t="s">
        <v>27242</v>
      </c>
      <c r="I249" s="1" t="s">
        <v>10125</v>
      </c>
      <c r="J249" s="1"/>
      <c r="K249" s="1" t="s">
        <v>27752</v>
      </c>
      <c r="L249" s="1" t="s">
        <v>247</v>
      </c>
      <c r="M249" s="1" t="s">
        <v>11770</v>
      </c>
      <c r="N249" s="1" t="s">
        <v>13195</v>
      </c>
      <c r="O249" s="1" t="s">
        <v>247</v>
      </c>
      <c r="P249" s="1" t="s">
        <v>27765</v>
      </c>
      <c r="Q249" s="1" t="s">
        <v>27890</v>
      </c>
      <c r="R249" s="1" t="s">
        <v>14369</v>
      </c>
      <c r="S249" s="1" t="s">
        <v>247</v>
      </c>
      <c r="T249" s="1"/>
      <c r="U249" s="1"/>
      <c r="V249" s="1" t="s">
        <v>14383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25197</v>
      </c>
      <c r="F250" s="1" t="s">
        <v>25894</v>
      </c>
      <c r="G250" s="1" t="s">
        <v>26576</v>
      </c>
      <c r="H250" s="1" t="s">
        <v>27243</v>
      </c>
      <c r="I250" s="1" t="s">
        <v>10126</v>
      </c>
      <c r="J250" s="1"/>
      <c r="K250" s="1" t="s">
        <v>27752</v>
      </c>
      <c r="L250" s="1" t="s">
        <v>248</v>
      </c>
      <c r="M250" s="1" t="s">
        <v>11771</v>
      </c>
      <c r="N250" s="1" t="s">
        <v>13195</v>
      </c>
      <c r="O250" s="1" t="s">
        <v>248</v>
      </c>
      <c r="P250" s="1" t="s">
        <v>27765</v>
      </c>
      <c r="Q250" s="1" t="s">
        <v>27891</v>
      </c>
      <c r="R250" s="1" t="s">
        <v>14369</v>
      </c>
      <c r="S250" s="1" t="s">
        <v>248</v>
      </c>
      <c r="T250" s="1"/>
      <c r="U250" s="1"/>
      <c r="V250" s="1" t="s">
        <v>14383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14618</v>
      </c>
      <c r="F251" s="1" t="s">
        <v>15747</v>
      </c>
      <c r="G251" s="1" t="s">
        <v>16857</v>
      </c>
      <c r="H251" s="1" t="s">
        <v>17945</v>
      </c>
      <c r="I251" s="1" t="s">
        <v>10127</v>
      </c>
      <c r="J251" s="1"/>
      <c r="K251" s="1" t="s">
        <v>27752</v>
      </c>
      <c r="L251" s="1" t="s">
        <v>249</v>
      </c>
      <c r="M251" s="1" t="s">
        <v>11772</v>
      </c>
      <c r="N251" s="1" t="s">
        <v>13195</v>
      </c>
      <c r="O251" s="1" t="s">
        <v>249</v>
      </c>
      <c r="P251" s="1" t="s">
        <v>27765</v>
      </c>
      <c r="Q251" s="1" t="s">
        <v>27892</v>
      </c>
      <c r="R251" s="1" t="s">
        <v>14369</v>
      </c>
      <c r="S251" s="1" t="s">
        <v>249</v>
      </c>
      <c r="T251" s="1"/>
      <c r="U251" s="1"/>
      <c r="V251" s="1" t="s">
        <v>14383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25198</v>
      </c>
      <c r="F252" s="1" t="s">
        <v>25895</v>
      </c>
      <c r="G252" s="1" t="s">
        <v>26577</v>
      </c>
      <c r="H252" s="1" t="s">
        <v>27244</v>
      </c>
      <c r="I252" s="1" t="s">
        <v>10128</v>
      </c>
      <c r="J252" s="1"/>
      <c r="K252" s="1" t="s">
        <v>27752</v>
      </c>
      <c r="L252" s="1" t="s">
        <v>250</v>
      </c>
      <c r="M252" s="1" t="s">
        <v>11773</v>
      </c>
      <c r="N252" s="1" t="s">
        <v>13195</v>
      </c>
      <c r="O252" s="1" t="s">
        <v>250</v>
      </c>
      <c r="P252" s="1" t="s">
        <v>27765</v>
      </c>
      <c r="Q252" s="1" t="s">
        <v>27893</v>
      </c>
      <c r="R252" s="1" t="s">
        <v>14369</v>
      </c>
      <c r="S252" s="1" t="s">
        <v>250</v>
      </c>
      <c r="T252" s="1"/>
      <c r="U252" s="1"/>
      <c r="V252" s="1" t="s">
        <v>14383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14620</v>
      </c>
      <c r="F253" s="1" t="s">
        <v>15749</v>
      </c>
      <c r="G253" s="1" t="s">
        <v>16859</v>
      </c>
      <c r="H253" s="1" t="s">
        <v>17946</v>
      </c>
      <c r="I253" s="1" t="s">
        <v>10129</v>
      </c>
      <c r="J253" s="1"/>
      <c r="K253" s="1" t="s">
        <v>27752</v>
      </c>
      <c r="L253" s="1" t="s">
        <v>251</v>
      </c>
      <c r="M253" s="1" t="s">
        <v>11774</v>
      </c>
      <c r="N253" s="1" t="s">
        <v>13195</v>
      </c>
      <c r="O253" s="1" t="s">
        <v>251</v>
      </c>
      <c r="P253" s="1" t="s">
        <v>27765</v>
      </c>
      <c r="Q253" s="1" t="s">
        <v>27894</v>
      </c>
      <c r="R253" s="1" t="s">
        <v>14369</v>
      </c>
      <c r="S253" s="1" t="s">
        <v>251</v>
      </c>
      <c r="T253" s="1"/>
      <c r="U253" s="1"/>
      <c r="V253" s="1" t="s">
        <v>14383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20843</v>
      </c>
      <c r="F254" s="1" t="s">
        <v>21703</v>
      </c>
      <c r="G254" s="1" t="s">
        <v>22550</v>
      </c>
      <c r="H254" s="1" t="s">
        <v>23378</v>
      </c>
      <c r="I254" s="1" t="s">
        <v>10130</v>
      </c>
      <c r="J254" s="1"/>
      <c r="K254" s="1" t="s">
        <v>27752</v>
      </c>
      <c r="L254" s="1" t="s">
        <v>252</v>
      </c>
      <c r="M254" s="1" t="s">
        <v>11775</v>
      </c>
      <c r="N254" s="1" t="s">
        <v>13195</v>
      </c>
      <c r="O254" s="1" t="s">
        <v>252</v>
      </c>
      <c r="P254" s="1" t="s">
        <v>27765</v>
      </c>
      <c r="Q254" s="1" t="s">
        <v>27895</v>
      </c>
      <c r="R254" s="1" t="s">
        <v>14369</v>
      </c>
      <c r="S254" s="1" t="s">
        <v>252</v>
      </c>
      <c r="T254" s="1"/>
      <c r="U254" s="1"/>
      <c r="V254" s="1" t="s">
        <v>14383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5302</v>
      </c>
      <c r="G255" s="1" t="s">
        <v>6924</v>
      </c>
      <c r="H255" s="1" t="s">
        <v>8526</v>
      </c>
      <c r="I255" s="1" t="s">
        <v>10131</v>
      </c>
      <c r="J255" s="1"/>
      <c r="K255" s="1" t="s">
        <v>27752</v>
      </c>
      <c r="L255" s="1" t="s">
        <v>253</v>
      </c>
      <c r="M255" s="1" t="s">
        <v>11776</v>
      </c>
      <c r="N255" s="1" t="s">
        <v>13195</v>
      </c>
      <c r="O255" s="1" t="s">
        <v>253</v>
      </c>
      <c r="P255" s="1" t="s">
        <v>27765</v>
      </c>
      <c r="Q255" s="1" t="s">
        <v>27896</v>
      </c>
      <c r="R255" s="1" t="s">
        <v>14369</v>
      </c>
      <c r="S255" s="1" t="s">
        <v>253</v>
      </c>
      <c r="T255" s="1"/>
      <c r="U255" s="1"/>
      <c r="V255" s="1" t="s">
        <v>14383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5303</v>
      </c>
      <c r="G256" s="1" t="s">
        <v>6925</v>
      </c>
      <c r="H256" s="1" t="s">
        <v>8527</v>
      </c>
      <c r="I256" s="1" t="s">
        <v>10132</v>
      </c>
      <c r="J256" s="1"/>
      <c r="K256" s="1" t="s">
        <v>27752</v>
      </c>
      <c r="L256" s="1" t="s">
        <v>254</v>
      </c>
      <c r="M256" s="1" t="s">
        <v>11777</v>
      </c>
      <c r="N256" s="1" t="s">
        <v>13195</v>
      </c>
      <c r="O256" s="1" t="s">
        <v>254</v>
      </c>
      <c r="P256" s="1" t="s">
        <v>27765</v>
      </c>
      <c r="Q256" s="1" t="s">
        <v>27897</v>
      </c>
      <c r="R256" s="1" t="s">
        <v>14369</v>
      </c>
      <c r="S256" s="1" t="s">
        <v>254</v>
      </c>
      <c r="T256" s="1"/>
      <c r="U256" s="1"/>
      <c r="V256" s="1" t="s">
        <v>14383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25199</v>
      </c>
      <c r="F257" s="1" t="s">
        <v>25896</v>
      </c>
      <c r="G257" s="1" t="s">
        <v>26578</v>
      </c>
      <c r="H257" s="1" t="s">
        <v>27245</v>
      </c>
      <c r="I257" s="1" t="s">
        <v>10133</v>
      </c>
      <c r="J257" s="1"/>
      <c r="K257" s="1" t="s">
        <v>27752</v>
      </c>
      <c r="L257" s="1" t="s">
        <v>255</v>
      </c>
      <c r="M257" s="1" t="s">
        <v>11778</v>
      </c>
      <c r="N257" s="1" t="s">
        <v>13195</v>
      </c>
      <c r="O257" s="1" t="s">
        <v>255</v>
      </c>
      <c r="P257" s="1" t="s">
        <v>27765</v>
      </c>
      <c r="Q257" s="1" t="s">
        <v>27898</v>
      </c>
      <c r="R257" s="1" t="s">
        <v>14369</v>
      </c>
      <c r="S257" s="1" t="s">
        <v>255</v>
      </c>
      <c r="T257" s="1"/>
      <c r="U257" s="1"/>
      <c r="V257" s="1" t="s">
        <v>14383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14624</v>
      </c>
      <c r="F258" s="1" t="s">
        <v>15753</v>
      </c>
      <c r="G258" s="1" t="s">
        <v>16863</v>
      </c>
      <c r="H258" s="1" t="s">
        <v>17950</v>
      </c>
      <c r="I258" s="1" t="s">
        <v>10134</v>
      </c>
      <c r="J258" s="1"/>
      <c r="K258" s="1" t="s">
        <v>27752</v>
      </c>
      <c r="L258" s="1" t="s">
        <v>256</v>
      </c>
      <c r="M258" s="1" t="s">
        <v>11779</v>
      </c>
      <c r="N258" s="1" t="s">
        <v>13195</v>
      </c>
      <c r="O258" s="1" t="s">
        <v>256</v>
      </c>
      <c r="P258" s="1" t="s">
        <v>27765</v>
      </c>
      <c r="Q258" s="1" t="s">
        <v>27899</v>
      </c>
      <c r="R258" s="1" t="s">
        <v>14369</v>
      </c>
      <c r="S258" s="1" t="s">
        <v>256</v>
      </c>
      <c r="T258" s="1"/>
      <c r="U258" s="1"/>
      <c r="V258" s="1" t="s">
        <v>14383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5306</v>
      </c>
      <c r="G259" s="1" t="s">
        <v>6928</v>
      </c>
      <c r="H259" s="1" t="s">
        <v>8530</v>
      </c>
      <c r="I259" s="1" t="s">
        <v>10135</v>
      </c>
      <c r="J259" s="1"/>
      <c r="K259" s="1" t="s">
        <v>27752</v>
      </c>
      <c r="L259" s="1" t="s">
        <v>257</v>
      </c>
      <c r="M259" s="1" t="s">
        <v>11780</v>
      </c>
      <c r="N259" s="1" t="s">
        <v>13195</v>
      </c>
      <c r="O259" s="1" t="s">
        <v>257</v>
      </c>
      <c r="P259" s="1" t="s">
        <v>27765</v>
      </c>
      <c r="Q259" s="1" t="s">
        <v>27900</v>
      </c>
      <c r="R259" s="1" t="s">
        <v>14369</v>
      </c>
      <c r="S259" s="1" t="s">
        <v>257</v>
      </c>
      <c r="T259" s="1"/>
      <c r="U259" s="1"/>
      <c r="V259" s="1" t="s">
        <v>14383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25200</v>
      </c>
      <c r="F260" s="1" t="s">
        <v>25897</v>
      </c>
      <c r="G260" s="1" t="s">
        <v>26579</v>
      </c>
      <c r="H260" s="1" t="s">
        <v>27246</v>
      </c>
      <c r="I260" s="1" t="s">
        <v>10136</v>
      </c>
      <c r="J260" s="1"/>
      <c r="K260" s="1" t="s">
        <v>27752</v>
      </c>
      <c r="L260" s="1" t="s">
        <v>258</v>
      </c>
      <c r="M260" s="1" t="s">
        <v>11781</v>
      </c>
      <c r="N260" s="1" t="s">
        <v>13195</v>
      </c>
      <c r="O260" s="1" t="s">
        <v>258</v>
      </c>
      <c r="P260" s="1" t="s">
        <v>27765</v>
      </c>
      <c r="Q260" s="1" t="s">
        <v>27901</v>
      </c>
      <c r="R260" s="1" t="s">
        <v>14369</v>
      </c>
      <c r="S260" s="1" t="s">
        <v>258</v>
      </c>
      <c r="T260" s="1"/>
      <c r="U260" s="1"/>
      <c r="V260" s="1" t="s">
        <v>14383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25201</v>
      </c>
      <c r="F261" s="1" t="s">
        <v>25898</v>
      </c>
      <c r="G261" s="1" t="s">
        <v>26580</v>
      </c>
      <c r="H261" s="1" t="s">
        <v>27247</v>
      </c>
      <c r="I261" s="1" t="s">
        <v>10137</v>
      </c>
      <c r="J261" s="1"/>
      <c r="K261" s="1" t="s">
        <v>27752</v>
      </c>
      <c r="L261" s="1" t="s">
        <v>259</v>
      </c>
      <c r="M261" s="1" t="s">
        <v>11782</v>
      </c>
      <c r="N261" s="1" t="s">
        <v>13195</v>
      </c>
      <c r="O261" s="1" t="s">
        <v>259</v>
      </c>
      <c r="P261" s="1" t="s">
        <v>27765</v>
      </c>
      <c r="Q261" s="1" t="s">
        <v>27902</v>
      </c>
      <c r="R261" s="1" t="s">
        <v>14369</v>
      </c>
      <c r="S261" s="1" t="s">
        <v>259</v>
      </c>
      <c r="T261" s="1"/>
      <c r="U261" s="1"/>
      <c r="V261" s="1" t="s">
        <v>14383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5309</v>
      </c>
      <c r="G262" s="1" t="s">
        <v>6931</v>
      </c>
      <c r="H262" s="1" t="s">
        <v>8533</v>
      </c>
      <c r="I262" s="1" t="s">
        <v>10138</v>
      </c>
      <c r="J262" s="1"/>
      <c r="K262" s="1" t="s">
        <v>27752</v>
      </c>
      <c r="L262" s="1" t="s">
        <v>260</v>
      </c>
      <c r="M262" s="1" t="s">
        <v>11783</v>
      </c>
      <c r="N262" s="1" t="s">
        <v>13195</v>
      </c>
      <c r="O262" s="1" t="s">
        <v>260</v>
      </c>
      <c r="P262" s="1" t="s">
        <v>27765</v>
      </c>
      <c r="Q262" s="1" t="s">
        <v>27903</v>
      </c>
      <c r="R262" s="1" t="s">
        <v>14369</v>
      </c>
      <c r="S262" s="1" t="s">
        <v>260</v>
      </c>
      <c r="T262" s="1"/>
      <c r="U262" s="1"/>
      <c r="V262" s="1" t="s">
        <v>14383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20848</v>
      </c>
      <c r="F263" s="1" t="s">
        <v>21708</v>
      </c>
      <c r="G263" s="1" t="s">
        <v>22555</v>
      </c>
      <c r="H263" s="1" t="s">
        <v>23383</v>
      </c>
      <c r="I263" s="1" t="s">
        <v>10139</v>
      </c>
      <c r="J263" s="1"/>
      <c r="K263" s="1" t="s">
        <v>27752</v>
      </c>
      <c r="L263" s="1" t="s">
        <v>261</v>
      </c>
      <c r="M263" s="1" t="s">
        <v>11784</v>
      </c>
      <c r="N263" s="1" t="s">
        <v>13195</v>
      </c>
      <c r="O263" s="1" t="s">
        <v>261</v>
      </c>
      <c r="P263" s="1" t="s">
        <v>27765</v>
      </c>
      <c r="Q263" s="1" t="s">
        <v>27904</v>
      </c>
      <c r="R263" s="1" t="s">
        <v>14369</v>
      </c>
      <c r="S263" s="1" t="s">
        <v>261</v>
      </c>
      <c r="T263" s="1"/>
      <c r="U263" s="1"/>
      <c r="V263" s="1" t="s">
        <v>14383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14630</v>
      </c>
      <c r="F264" s="1" t="s">
        <v>15759</v>
      </c>
      <c r="G264" s="1" t="s">
        <v>16869</v>
      </c>
      <c r="H264" s="1" t="s">
        <v>17956</v>
      </c>
      <c r="I264" s="1" t="s">
        <v>10140</v>
      </c>
      <c r="J264" s="1"/>
      <c r="K264" s="1" t="s">
        <v>27752</v>
      </c>
      <c r="L264" s="1" t="s">
        <v>262</v>
      </c>
      <c r="M264" s="1" t="s">
        <v>11785</v>
      </c>
      <c r="N264" s="1" t="s">
        <v>13195</v>
      </c>
      <c r="O264" s="1" t="s">
        <v>262</v>
      </c>
      <c r="P264" s="1" t="s">
        <v>27766</v>
      </c>
      <c r="Q264" s="1" t="s">
        <v>27766</v>
      </c>
      <c r="R264" s="1" t="s">
        <v>14369</v>
      </c>
      <c r="S264" s="1" t="s">
        <v>262</v>
      </c>
      <c r="T264" s="1"/>
      <c r="U264" s="1" t="s">
        <v>20267</v>
      </c>
      <c r="V264" s="1" t="s">
        <v>14383</v>
      </c>
      <c r="W264" s="1" t="s">
        <v>262</v>
      </c>
      <c r="X264" s="1"/>
      <c r="Y264" t="s">
        <v>28821</v>
      </c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14631</v>
      </c>
      <c r="F265" s="1" t="s">
        <v>15760</v>
      </c>
      <c r="G265" s="1" t="s">
        <v>16870</v>
      </c>
      <c r="H265" s="1" t="s">
        <v>17957</v>
      </c>
      <c r="I265" s="1" t="s">
        <v>10141</v>
      </c>
      <c r="J265" s="1"/>
      <c r="K265" s="1" t="s">
        <v>27752</v>
      </c>
      <c r="L265" s="1" t="s">
        <v>263</v>
      </c>
      <c r="M265" s="1" t="s">
        <v>11786</v>
      </c>
      <c r="N265" s="1" t="s">
        <v>13195</v>
      </c>
      <c r="O265" s="1" t="s">
        <v>263</v>
      </c>
      <c r="P265" s="1" t="s">
        <v>27766</v>
      </c>
      <c r="Q265" s="1" t="s">
        <v>27766</v>
      </c>
      <c r="R265" s="1" t="s">
        <v>14369</v>
      </c>
      <c r="S265" s="1" t="s">
        <v>263</v>
      </c>
      <c r="T265" s="1"/>
      <c r="U265" s="1"/>
      <c r="V265" s="1" t="s">
        <v>14383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5313</v>
      </c>
      <c r="G266" s="1" t="s">
        <v>6935</v>
      </c>
      <c r="H266" s="1" t="s">
        <v>8537</v>
      </c>
      <c r="I266" s="1" t="s">
        <v>10142</v>
      </c>
      <c r="J266" s="1"/>
      <c r="K266" s="1" t="s">
        <v>27752</v>
      </c>
      <c r="L266" s="1" t="s">
        <v>264</v>
      </c>
      <c r="M266" s="1" t="s">
        <v>11787</v>
      </c>
      <c r="N266" s="1" t="s">
        <v>13195</v>
      </c>
      <c r="O266" s="1" t="s">
        <v>264</v>
      </c>
      <c r="P266" s="1" t="s">
        <v>27766</v>
      </c>
      <c r="Q266" s="1" t="s">
        <v>27766</v>
      </c>
      <c r="R266" s="1" t="s">
        <v>14369</v>
      </c>
      <c r="S266" s="1" t="s">
        <v>264</v>
      </c>
      <c r="T266" s="1"/>
      <c r="U266" s="1"/>
      <c r="V266" s="1" t="s">
        <v>14383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5314</v>
      </c>
      <c r="G267" s="1" t="s">
        <v>6936</v>
      </c>
      <c r="H267" s="1" t="s">
        <v>8538</v>
      </c>
      <c r="I267" s="1" t="s">
        <v>10143</v>
      </c>
      <c r="J267" s="1"/>
      <c r="K267" s="1" t="s">
        <v>27752</v>
      </c>
      <c r="L267" s="1" t="s">
        <v>265</v>
      </c>
      <c r="M267" s="1" t="s">
        <v>11788</v>
      </c>
      <c r="N267" s="1" t="s">
        <v>13195</v>
      </c>
      <c r="O267" s="1" t="s">
        <v>265</v>
      </c>
      <c r="P267" s="1" t="s">
        <v>27766</v>
      </c>
      <c r="Q267" s="1" t="s">
        <v>27766</v>
      </c>
      <c r="R267" s="1" t="s">
        <v>14369</v>
      </c>
      <c r="S267" s="1" t="s">
        <v>265</v>
      </c>
      <c r="T267" s="1"/>
      <c r="U267" s="1"/>
      <c r="V267" s="1" t="s">
        <v>14383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5315</v>
      </c>
      <c r="G268" s="1" t="s">
        <v>6937</v>
      </c>
      <c r="H268" s="1" t="s">
        <v>8539</v>
      </c>
      <c r="I268" s="1" t="s">
        <v>10144</v>
      </c>
      <c r="J268" s="1"/>
      <c r="K268" s="1" t="s">
        <v>27752</v>
      </c>
      <c r="L268" s="1" t="s">
        <v>266</v>
      </c>
      <c r="M268" s="1" t="s">
        <v>11789</v>
      </c>
      <c r="N268" s="1" t="s">
        <v>13195</v>
      </c>
      <c r="O268" s="1" t="s">
        <v>266</v>
      </c>
      <c r="P268" s="1" t="s">
        <v>27766</v>
      </c>
      <c r="Q268" s="1" t="s">
        <v>27766</v>
      </c>
      <c r="R268" s="1" t="s">
        <v>14369</v>
      </c>
      <c r="S268" s="1" t="s">
        <v>266</v>
      </c>
      <c r="T268" s="1"/>
      <c r="U268" s="1"/>
      <c r="V268" s="1" t="s">
        <v>14383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25202</v>
      </c>
      <c r="F269" s="1" t="s">
        <v>25899</v>
      </c>
      <c r="G269" s="1" t="s">
        <v>26581</v>
      </c>
      <c r="H269" s="1" t="s">
        <v>27248</v>
      </c>
      <c r="I269" s="1" t="s">
        <v>10145</v>
      </c>
      <c r="J269" s="1"/>
      <c r="K269" s="1" t="s">
        <v>27752</v>
      </c>
      <c r="L269" s="1" t="s">
        <v>267</v>
      </c>
      <c r="M269" s="1" t="s">
        <v>11790</v>
      </c>
      <c r="N269" s="1" t="s">
        <v>13195</v>
      </c>
      <c r="O269" s="1" t="s">
        <v>267</v>
      </c>
      <c r="P269" s="1" t="s">
        <v>27766</v>
      </c>
      <c r="Q269" s="1" t="s">
        <v>27766</v>
      </c>
      <c r="R269" s="1" t="s">
        <v>14369</v>
      </c>
      <c r="S269" s="1" t="s">
        <v>267</v>
      </c>
      <c r="T269" s="1"/>
      <c r="U269" s="1"/>
      <c r="V269" s="1" t="s">
        <v>14383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5317</v>
      </c>
      <c r="G270" s="1" t="s">
        <v>6939</v>
      </c>
      <c r="H270" s="1" t="s">
        <v>8541</v>
      </c>
      <c r="I270" s="1" t="s">
        <v>10146</v>
      </c>
      <c r="J270" s="1"/>
      <c r="K270" s="1" t="s">
        <v>27752</v>
      </c>
      <c r="L270" s="1" t="s">
        <v>268</v>
      </c>
      <c r="M270" s="1" t="s">
        <v>11791</v>
      </c>
      <c r="N270" s="1" t="s">
        <v>13195</v>
      </c>
      <c r="O270" s="1" t="s">
        <v>268</v>
      </c>
      <c r="P270" s="1" t="s">
        <v>27766</v>
      </c>
      <c r="Q270" s="1" t="s">
        <v>27766</v>
      </c>
      <c r="R270" s="1" t="s">
        <v>14369</v>
      </c>
      <c r="S270" s="1" t="s">
        <v>268</v>
      </c>
      <c r="T270" s="1"/>
      <c r="U270" s="1"/>
      <c r="V270" s="1" t="s">
        <v>14383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5318</v>
      </c>
      <c r="G271" s="1" t="s">
        <v>6940</v>
      </c>
      <c r="H271" s="1" t="s">
        <v>8539</v>
      </c>
      <c r="I271" s="1" t="s">
        <v>10147</v>
      </c>
      <c r="J271" s="1"/>
      <c r="K271" s="1" t="s">
        <v>27752</v>
      </c>
      <c r="L271" s="1" t="s">
        <v>269</v>
      </c>
      <c r="M271" s="1" t="s">
        <v>11792</v>
      </c>
      <c r="N271" s="1" t="s">
        <v>13195</v>
      </c>
      <c r="O271" s="1" t="s">
        <v>269</v>
      </c>
      <c r="P271" s="1" t="s">
        <v>27766</v>
      </c>
      <c r="Q271" s="1" t="s">
        <v>27766</v>
      </c>
      <c r="R271" s="1" t="s">
        <v>14369</v>
      </c>
      <c r="S271" s="1" t="s">
        <v>269</v>
      </c>
      <c r="T271" s="1"/>
      <c r="U271" s="1"/>
      <c r="V271" s="1" t="s">
        <v>14383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14638</v>
      </c>
      <c r="F272" s="1" t="s">
        <v>15767</v>
      </c>
      <c r="G272" s="1" t="s">
        <v>16877</v>
      </c>
      <c r="H272" s="1" t="s">
        <v>17963</v>
      </c>
      <c r="I272" s="1" t="s">
        <v>10148</v>
      </c>
      <c r="J272" s="1"/>
      <c r="K272" s="1" t="s">
        <v>27752</v>
      </c>
      <c r="L272" s="1" t="s">
        <v>270</v>
      </c>
      <c r="M272" s="1" t="s">
        <v>11793</v>
      </c>
      <c r="N272" s="1" t="s">
        <v>13195</v>
      </c>
      <c r="O272" s="1" t="s">
        <v>270</v>
      </c>
      <c r="P272" s="1" t="s">
        <v>27766</v>
      </c>
      <c r="Q272" s="1" t="s">
        <v>27766</v>
      </c>
      <c r="R272" s="1" t="s">
        <v>14369</v>
      </c>
      <c r="S272" s="1" t="s">
        <v>270</v>
      </c>
      <c r="T272" s="1"/>
      <c r="U272" s="1"/>
      <c r="V272" s="1" t="s">
        <v>14383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25203</v>
      </c>
      <c r="F273" s="1" t="s">
        <v>25900</v>
      </c>
      <c r="G273" s="1" t="s">
        <v>26582</v>
      </c>
      <c r="H273" s="1" t="s">
        <v>27249</v>
      </c>
      <c r="I273" s="1" t="s">
        <v>10149</v>
      </c>
      <c r="J273" s="1"/>
      <c r="K273" s="1" t="s">
        <v>27752</v>
      </c>
      <c r="L273" s="1" t="s">
        <v>271</v>
      </c>
      <c r="M273" s="1" t="s">
        <v>11794</v>
      </c>
      <c r="N273" s="1" t="s">
        <v>13195</v>
      </c>
      <c r="O273" s="1" t="s">
        <v>271</v>
      </c>
      <c r="P273" s="1" t="s">
        <v>27766</v>
      </c>
      <c r="Q273" s="1" t="s">
        <v>27766</v>
      </c>
      <c r="R273" s="1" t="s">
        <v>14369</v>
      </c>
      <c r="S273" s="1" t="s">
        <v>271</v>
      </c>
      <c r="T273" s="1"/>
      <c r="U273" s="1"/>
      <c r="V273" s="1" t="s">
        <v>14383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25204</v>
      </c>
      <c r="F274" s="1" t="s">
        <v>25901</v>
      </c>
      <c r="G274" s="1" t="s">
        <v>26583</v>
      </c>
      <c r="H274" s="1" t="s">
        <v>27250</v>
      </c>
      <c r="I274" s="1" t="s">
        <v>10150</v>
      </c>
      <c r="J274" s="1"/>
      <c r="K274" s="1" t="s">
        <v>27752</v>
      </c>
      <c r="L274" s="1" t="s">
        <v>272</v>
      </c>
      <c r="M274" s="1" t="s">
        <v>11795</v>
      </c>
      <c r="N274" s="1" t="s">
        <v>13195</v>
      </c>
      <c r="O274" s="1" t="s">
        <v>272</v>
      </c>
      <c r="P274" s="1" t="s">
        <v>27767</v>
      </c>
      <c r="Q274" s="1" t="s">
        <v>27905</v>
      </c>
      <c r="R274" s="1" t="s">
        <v>14369</v>
      </c>
      <c r="S274" s="1" t="s">
        <v>272</v>
      </c>
      <c r="T274" s="1" t="s">
        <v>28762</v>
      </c>
      <c r="U274" s="1"/>
      <c r="V274" s="1" t="s">
        <v>14383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25205</v>
      </c>
      <c r="F275" s="1" t="s">
        <v>25902</v>
      </c>
      <c r="G275" s="1" t="s">
        <v>26584</v>
      </c>
      <c r="H275" s="1" t="s">
        <v>27251</v>
      </c>
      <c r="I275" s="1" t="s">
        <v>10151</v>
      </c>
      <c r="J275" s="1"/>
      <c r="K275" s="1" t="s">
        <v>27752</v>
      </c>
      <c r="L275" s="1" t="s">
        <v>273</v>
      </c>
      <c r="M275" s="1" t="s">
        <v>11796</v>
      </c>
      <c r="N275" s="1" t="s">
        <v>13195</v>
      </c>
      <c r="O275" s="1" t="s">
        <v>273</v>
      </c>
      <c r="P275" s="1" t="s">
        <v>27767</v>
      </c>
      <c r="Q275" s="1" t="s">
        <v>27906</v>
      </c>
      <c r="R275" s="1" t="s">
        <v>14369</v>
      </c>
      <c r="S275" s="1" t="s">
        <v>273</v>
      </c>
      <c r="T275" s="1"/>
      <c r="U275" s="1"/>
      <c r="V275" s="1" t="s">
        <v>14383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5323</v>
      </c>
      <c r="G276" s="1" t="s">
        <v>6945</v>
      </c>
      <c r="H276" s="1" t="s">
        <v>8546</v>
      </c>
      <c r="I276" s="1" t="s">
        <v>10152</v>
      </c>
      <c r="J276" s="1"/>
      <c r="K276" s="1" t="s">
        <v>27752</v>
      </c>
      <c r="L276" s="1" t="s">
        <v>274</v>
      </c>
      <c r="M276" s="1" t="s">
        <v>11797</v>
      </c>
      <c r="N276" s="1" t="s">
        <v>13195</v>
      </c>
      <c r="O276" s="1" t="s">
        <v>274</v>
      </c>
      <c r="P276" s="1" t="s">
        <v>27767</v>
      </c>
      <c r="Q276" s="1" t="s">
        <v>27907</v>
      </c>
      <c r="R276" s="1" t="s">
        <v>14369</v>
      </c>
      <c r="S276" s="1" t="s">
        <v>274</v>
      </c>
      <c r="T276" s="1"/>
      <c r="U276" s="1"/>
      <c r="V276" s="1" t="s">
        <v>14383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25206</v>
      </c>
      <c r="F277" s="1" t="s">
        <v>25903</v>
      </c>
      <c r="G277" s="1" t="s">
        <v>26585</v>
      </c>
      <c r="H277" s="1" t="s">
        <v>27252</v>
      </c>
      <c r="I277" s="1" t="s">
        <v>10153</v>
      </c>
      <c r="J277" s="1"/>
      <c r="K277" s="1" t="s">
        <v>27752</v>
      </c>
      <c r="L277" s="1" t="s">
        <v>275</v>
      </c>
      <c r="M277" s="1" t="s">
        <v>11798</v>
      </c>
      <c r="N277" s="1" t="s">
        <v>13195</v>
      </c>
      <c r="O277" s="1" t="s">
        <v>275</v>
      </c>
      <c r="P277" s="1" t="s">
        <v>27767</v>
      </c>
      <c r="Q277" s="1" t="s">
        <v>27908</v>
      </c>
      <c r="R277" s="1" t="s">
        <v>14369</v>
      </c>
      <c r="S277" s="1" t="s">
        <v>275</v>
      </c>
      <c r="T277" s="1"/>
      <c r="U277" s="1"/>
      <c r="V277" s="1" t="s">
        <v>14383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25207</v>
      </c>
      <c r="F278" s="1" t="s">
        <v>25904</v>
      </c>
      <c r="G278" s="1" t="s">
        <v>26586</v>
      </c>
      <c r="H278" s="1" t="s">
        <v>27253</v>
      </c>
      <c r="I278" s="1" t="s">
        <v>10154</v>
      </c>
      <c r="J278" s="1"/>
      <c r="K278" s="1" t="s">
        <v>27752</v>
      </c>
      <c r="L278" s="1" t="s">
        <v>276</v>
      </c>
      <c r="M278" s="1" t="s">
        <v>11799</v>
      </c>
      <c r="N278" s="1" t="s">
        <v>13195</v>
      </c>
      <c r="O278" s="1" t="s">
        <v>276</v>
      </c>
      <c r="P278" s="1" t="s">
        <v>27767</v>
      </c>
      <c r="Q278" s="1" t="s">
        <v>27909</v>
      </c>
      <c r="R278" s="1" t="s">
        <v>14369</v>
      </c>
      <c r="S278" s="1" t="s">
        <v>276</v>
      </c>
      <c r="T278" s="1"/>
      <c r="U278" s="1"/>
      <c r="V278" s="1" t="s">
        <v>14383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25208</v>
      </c>
      <c r="F279" s="1" t="s">
        <v>25905</v>
      </c>
      <c r="G279" s="1" t="s">
        <v>26587</v>
      </c>
      <c r="H279" s="1" t="s">
        <v>27254</v>
      </c>
      <c r="I279" s="1" t="s">
        <v>10155</v>
      </c>
      <c r="J279" s="1"/>
      <c r="K279" s="1" t="s">
        <v>27752</v>
      </c>
      <c r="L279" s="1" t="s">
        <v>277</v>
      </c>
      <c r="M279" s="1" t="s">
        <v>11800</v>
      </c>
      <c r="N279" s="1" t="s">
        <v>13195</v>
      </c>
      <c r="O279" s="1" t="s">
        <v>277</v>
      </c>
      <c r="P279" s="1" t="s">
        <v>27767</v>
      </c>
      <c r="Q279" s="1" t="s">
        <v>27910</v>
      </c>
      <c r="R279" s="1" t="s">
        <v>14369</v>
      </c>
      <c r="S279" s="1" t="s">
        <v>277</v>
      </c>
      <c r="T279" s="1"/>
      <c r="U279" s="1"/>
      <c r="V279" s="1" t="s">
        <v>14383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25209</v>
      </c>
      <c r="F280" s="1" t="s">
        <v>25906</v>
      </c>
      <c r="G280" s="1" t="s">
        <v>26588</v>
      </c>
      <c r="H280" s="1" t="s">
        <v>27255</v>
      </c>
      <c r="I280" s="1" t="s">
        <v>10156</v>
      </c>
      <c r="J280" s="1"/>
      <c r="K280" s="1" t="s">
        <v>27752</v>
      </c>
      <c r="L280" s="1" t="s">
        <v>278</v>
      </c>
      <c r="M280" s="1" t="s">
        <v>11801</v>
      </c>
      <c r="N280" s="1" t="s">
        <v>13195</v>
      </c>
      <c r="O280" s="1" t="s">
        <v>278</v>
      </c>
      <c r="P280" s="1" t="s">
        <v>27767</v>
      </c>
      <c r="Q280" s="1" t="s">
        <v>27911</v>
      </c>
      <c r="R280" s="1" t="s">
        <v>14369</v>
      </c>
      <c r="S280" s="1" t="s">
        <v>278</v>
      </c>
      <c r="T280" s="1"/>
      <c r="U280" s="1"/>
      <c r="V280" s="1" t="s">
        <v>14383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25210</v>
      </c>
      <c r="F281" s="1" t="s">
        <v>25907</v>
      </c>
      <c r="G281" s="1" t="s">
        <v>26589</v>
      </c>
      <c r="H281" s="1" t="s">
        <v>27256</v>
      </c>
      <c r="I281" s="1" t="s">
        <v>10157</v>
      </c>
      <c r="J281" s="1"/>
      <c r="K281" s="1" t="s">
        <v>27752</v>
      </c>
      <c r="L281" s="1" t="s">
        <v>279</v>
      </c>
      <c r="M281" s="1" t="s">
        <v>11802</v>
      </c>
      <c r="N281" s="1" t="s">
        <v>13195</v>
      </c>
      <c r="O281" s="1" t="s">
        <v>279</v>
      </c>
      <c r="P281" s="1" t="s">
        <v>27767</v>
      </c>
      <c r="Q281" s="1" t="s">
        <v>27912</v>
      </c>
      <c r="R281" s="1" t="s">
        <v>14369</v>
      </c>
      <c r="S281" s="1" t="s">
        <v>279</v>
      </c>
      <c r="T281" s="1"/>
      <c r="U281" s="1"/>
      <c r="V281" s="1" t="s">
        <v>14383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25211</v>
      </c>
      <c r="F282" s="1" t="s">
        <v>25908</v>
      </c>
      <c r="G282" s="1" t="s">
        <v>26590</v>
      </c>
      <c r="H282" s="1" t="s">
        <v>27257</v>
      </c>
      <c r="I282" s="1" t="s">
        <v>10158</v>
      </c>
      <c r="J282" s="1"/>
      <c r="K282" s="1" t="s">
        <v>27752</v>
      </c>
      <c r="L282" s="1" t="s">
        <v>280</v>
      </c>
      <c r="M282" s="1" t="s">
        <v>11803</v>
      </c>
      <c r="N282" s="1" t="s">
        <v>13195</v>
      </c>
      <c r="O282" s="1" t="s">
        <v>280</v>
      </c>
      <c r="P282" s="1" t="s">
        <v>27767</v>
      </c>
      <c r="Q282" s="1" t="s">
        <v>27913</v>
      </c>
      <c r="R282" s="1" t="s">
        <v>14369</v>
      </c>
      <c r="S282" s="1" t="s">
        <v>280</v>
      </c>
      <c r="T282" s="1"/>
      <c r="U282" s="1"/>
      <c r="V282" s="1" t="s">
        <v>14383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25212</v>
      </c>
      <c r="F283" s="1" t="s">
        <v>25909</v>
      </c>
      <c r="G283" s="1" t="s">
        <v>26591</v>
      </c>
      <c r="H283" s="1" t="s">
        <v>27258</v>
      </c>
      <c r="I283" s="1" t="s">
        <v>10159</v>
      </c>
      <c r="J283" s="1"/>
      <c r="K283" s="1" t="s">
        <v>27752</v>
      </c>
      <c r="L283" s="1" t="s">
        <v>281</v>
      </c>
      <c r="M283" s="1" t="s">
        <v>11804</v>
      </c>
      <c r="N283" s="1" t="s">
        <v>13195</v>
      </c>
      <c r="O283" s="1" t="s">
        <v>281</v>
      </c>
      <c r="P283" s="1" t="s">
        <v>27767</v>
      </c>
      <c r="Q283" s="1" t="s">
        <v>27914</v>
      </c>
      <c r="R283" s="1" t="s">
        <v>14369</v>
      </c>
      <c r="S283" s="1" t="s">
        <v>281</v>
      </c>
      <c r="T283" s="1"/>
      <c r="U283" s="1"/>
      <c r="V283" s="1" t="s">
        <v>14383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25213</v>
      </c>
      <c r="F284" s="1" t="s">
        <v>25910</v>
      </c>
      <c r="G284" s="1" t="s">
        <v>26592</v>
      </c>
      <c r="H284" s="1" t="s">
        <v>27259</v>
      </c>
      <c r="I284" s="1" t="s">
        <v>10160</v>
      </c>
      <c r="J284" s="1"/>
      <c r="K284" s="1" t="s">
        <v>27752</v>
      </c>
      <c r="L284" s="1" t="s">
        <v>282</v>
      </c>
      <c r="M284" s="1" t="s">
        <v>11805</v>
      </c>
      <c r="N284" s="1" t="s">
        <v>13195</v>
      </c>
      <c r="O284" s="1" t="s">
        <v>282</v>
      </c>
      <c r="P284" s="1" t="s">
        <v>27767</v>
      </c>
      <c r="Q284" s="1" t="s">
        <v>27915</v>
      </c>
      <c r="R284" s="1" t="s">
        <v>14369</v>
      </c>
      <c r="S284" s="1" t="s">
        <v>282</v>
      </c>
      <c r="T284" s="1"/>
      <c r="U284" s="1"/>
      <c r="V284" s="1" t="s">
        <v>14383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5332</v>
      </c>
      <c r="G285" s="1" t="s">
        <v>6954</v>
      </c>
      <c r="H285" s="1" t="s">
        <v>8555</v>
      </c>
      <c r="I285" s="1" t="s">
        <v>10161</v>
      </c>
      <c r="J285" s="1"/>
      <c r="K285" s="1" t="s">
        <v>27752</v>
      </c>
      <c r="L285" s="1" t="s">
        <v>283</v>
      </c>
      <c r="M285" s="1" t="s">
        <v>11806</v>
      </c>
      <c r="N285" s="1" t="s">
        <v>13195</v>
      </c>
      <c r="O285" s="1" t="s">
        <v>283</v>
      </c>
      <c r="P285" s="1" t="s">
        <v>27767</v>
      </c>
      <c r="Q285" s="1" t="s">
        <v>27916</v>
      </c>
      <c r="R285" s="1" t="s">
        <v>14369</v>
      </c>
      <c r="S285" s="1" t="s">
        <v>283</v>
      </c>
      <c r="T285" s="1"/>
      <c r="U285" s="1"/>
      <c r="V285" s="1" t="s">
        <v>14383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25214</v>
      </c>
      <c r="F286" s="1" t="s">
        <v>25911</v>
      </c>
      <c r="G286" s="1" t="s">
        <v>25910</v>
      </c>
      <c r="H286" s="1" t="s">
        <v>27244</v>
      </c>
      <c r="I286" s="1" t="s">
        <v>10162</v>
      </c>
      <c r="J286" s="1"/>
      <c r="K286" s="1" t="s">
        <v>27752</v>
      </c>
      <c r="L286" s="1" t="s">
        <v>284</v>
      </c>
      <c r="M286" s="1" t="s">
        <v>11807</v>
      </c>
      <c r="N286" s="1" t="s">
        <v>13195</v>
      </c>
      <c r="O286" s="1" t="s">
        <v>284</v>
      </c>
      <c r="P286" s="1" t="s">
        <v>27767</v>
      </c>
      <c r="Q286" s="1" t="s">
        <v>27917</v>
      </c>
      <c r="R286" s="1" t="s">
        <v>14369</v>
      </c>
      <c r="S286" s="1" t="s">
        <v>284</v>
      </c>
      <c r="T286" s="1"/>
      <c r="U286" s="1"/>
      <c r="V286" s="1" t="s">
        <v>14383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25215</v>
      </c>
      <c r="F287" s="1" t="s">
        <v>25912</v>
      </c>
      <c r="G287" s="1" t="s">
        <v>26593</v>
      </c>
      <c r="H287" s="1" t="s">
        <v>27245</v>
      </c>
      <c r="I287" s="1" t="s">
        <v>10163</v>
      </c>
      <c r="J287" s="1"/>
      <c r="K287" s="1" t="s">
        <v>27752</v>
      </c>
      <c r="L287" s="1" t="s">
        <v>285</v>
      </c>
      <c r="M287" s="1" t="s">
        <v>11808</v>
      </c>
      <c r="N287" s="1" t="s">
        <v>13195</v>
      </c>
      <c r="O287" s="1" t="s">
        <v>285</v>
      </c>
      <c r="P287" s="1" t="s">
        <v>27767</v>
      </c>
      <c r="Q287" s="1" t="s">
        <v>27918</v>
      </c>
      <c r="R287" s="1" t="s">
        <v>14369</v>
      </c>
      <c r="S287" s="1" t="s">
        <v>285</v>
      </c>
      <c r="T287" s="1"/>
      <c r="U287" s="1"/>
      <c r="V287" s="1" t="s">
        <v>14383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14652</v>
      </c>
      <c r="F288" s="1" t="s">
        <v>15781</v>
      </c>
      <c r="G288" s="1" t="s">
        <v>14652</v>
      </c>
      <c r="H288" s="1" t="s">
        <v>17976</v>
      </c>
      <c r="I288" s="1" t="s">
        <v>10164</v>
      </c>
      <c r="J288" s="1"/>
      <c r="K288" s="1" t="s">
        <v>27752</v>
      </c>
      <c r="L288" s="1" t="s">
        <v>286</v>
      </c>
      <c r="M288" s="1" t="s">
        <v>11809</v>
      </c>
      <c r="N288" s="1" t="s">
        <v>13195</v>
      </c>
      <c r="O288" s="1" t="s">
        <v>286</v>
      </c>
      <c r="P288" s="1" t="s">
        <v>27767</v>
      </c>
      <c r="Q288" s="1" t="s">
        <v>27919</v>
      </c>
      <c r="R288" s="1" t="s">
        <v>14369</v>
      </c>
      <c r="S288" s="1" t="s">
        <v>286</v>
      </c>
      <c r="T288" s="1"/>
      <c r="U288" s="1"/>
      <c r="V288" s="1" t="s">
        <v>14383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5336</v>
      </c>
      <c r="G289" s="1" t="s">
        <v>6957</v>
      </c>
      <c r="H289" s="1" t="s">
        <v>8557</v>
      </c>
      <c r="I289" s="1" t="s">
        <v>10165</v>
      </c>
      <c r="J289" s="1"/>
      <c r="K289" s="1" t="s">
        <v>27752</v>
      </c>
      <c r="L289" s="1" t="s">
        <v>287</v>
      </c>
      <c r="M289" s="1" t="s">
        <v>11810</v>
      </c>
      <c r="N289" s="1" t="s">
        <v>13195</v>
      </c>
      <c r="O289" s="1" t="s">
        <v>287</v>
      </c>
      <c r="P289" s="1" t="s">
        <v>27767</v>
      </c>
      <c r="Q289" s="1" t="s">
        <v>27920</v>
      </c>
      <c r="R289" s="1" t="s">
        <v>14369</v>
      </c>
      <c r="S289" s="1" t="s">
        <v>287</v>
      </c>
      <c r="T289" s="1"/>
      <c r="U289" s="1"/>
      <c r="V289" s="1" t="s">
        <v>14383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5337</v>
      </c>
      <c r="G290" s="1" t="s">
        <v>6958</v>
      </c>
      <c r="H290" s="1" t="s">
        <v>8558</v>
      </c>
      <c r="I290" s="1" t="s">
        <v>10166</v>
      </c>
      <c r="J290" s="1"/>
      <c r="K290" s="1" t="s">
        <v>27752</v>
      </c>
      <c r="L290" s="1" t="s">
        <v>288</v>
      </c>
      <c r="M290" s="1" t="s">
        <v>11811</v>
      </c>
      <c r="N290" s="1" t="s">
        <v>13195</v>
      </c>
      <c r="O290" s="1" t="s">
        <v>288</v>
      </c>
      <c r="P290" s="1" t="s">
        <v>27767</v>
      </c>
      <c r="Q290" s="1" t="s">
        <v>27921</v>
      </c>
      <c r="R290" s="1" t="s">
        <v>14369</v>
      </c>
      <c r="S290" s="1" t="s">
        <v>288</v>
      </c>
      <c r="T290" s="1"/>
      <c r="U290" s="1"/>
      <c r="V290" s="1" t="s">
        <v>14383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25216</v>
      </c>
      <c r="F291" s="1" t="s">
        <v>25913</v>
      </c>
      <c r="G291" s="1" t="s">
        <v>26594</v>
      </c>
      <c r="H291" s="1" t="s">
        <v>27260</v>
      </c>
      <c r="I291" s="1" t="s">
        <v>10167</v>
      </c>
      <c r="J291" s="1"/>
      <c r="K291" s="1" t="s">
        <v>27752</v>
      </c>
      <c r="L291" s="1" t="s">
        <v>289</v>
      </c>
      <c r="M291" s="1" t="s">
        <v>11812</v>
      </c>
      <c r="N291" s="1" t="s">
        <v>13195</v>
      </c>
      <c r="O291" s="1" t="s">
        <v>289</v>
      </c>
      <c r="P291" s="1" t="s">
        <v>27767</v>
      </c>
      <c r="Q291" s="1" t="s">
        <v>27922</v>
      </c>
      <c r="R291" s="1" t="s">
        <v>14369</v>
      </c>
      <c r="S291" s="1" t="s">
        <v>289</v>
      </c>
      <c r="T291" s="1"/>
      <c r="U291" s="1"/>
      <c r="V291" s="1" t="s">
        <v>14383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25217</v>
      </c>
      <c r="F292" s="1" t="s">
        <v>25914</v>
      </c>
      <c r="G292" s="1" t="s">
        <v>26595</v>
      </c>
      <c r="H292" s="1" t="s">
        <v>27261</v>
      </c>
      <c r="I292" s="1" t="s">
        <v>10168</v>
      </c>
      <c r="J292" s="1"/>
      <c r="K292" s="1" t="s">
        <v>27752</v>
      </c>
      <c r="L292" s="1" t="s">
        <v>290</v>
      </c>
      <c r="M292" s="1" t="s">
        <v>11813</v>
      </c>
      <c r="N292" s="1" t="s">
        <v>13195</v>
      </c>
      <c r="O292" s="1" t="s">
        <v>290</v>
      </c>
      <c r="P292" s="1" t="s">
        <v>27767</v>
      </c>
      <c r="Q292" s="1" t="s">
        <v>27923</v>
      </c>
      <c r="R292" s="1" t="s">
        <v>14369</v>
      </c>
      <c r="S292" s="1" t="s">
        <v>290</v>
      </c>
      <c r="T292" s="1"/>
      <c r="U292" s="1"/>
      <c r="V292" s="1" t="s">
        <v>14383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25218</v>
      </c>
      <c r="F293" s="1" t="s">
        <v>25915</v>
      </c>
      <c r="G293" s="1" t="s">
        <v>26596</v>
      </c>
      <c r="H293" s="1" t="s">
        <v>27262</v>
      </c>
      <c r="I293" s="1" t="s">
        <v>10169</v>
      </c>
      <c r="J293" s="1"/>
      <c r="K293" s="1" t="s">
        <v>27752</v>
      </c>
      <c r="L293" s="1" t="s">
        <v>291</v>
      </c>
      <c r="M293" s="1" t="s">
        <v>11814</v>
      </c>
      <c r="N293" s="1" t="s">
        <v>13195</v>
      </c>
      <c r="O293" s="1" t="s">
        <v>291</v>
      </c>
      <c r="P293" s="1" t="s">
        <v>27767</v>
      </c>
      <c r="Q293" s="1" t="s">
        <v>27924</v>
      </c>
      <c r="R293" s="1" t="s">
        <v>14369</v>
      </c>
      <c r="S293" s="1" t="s">
        <v>291</v>
      </c>
      <c r="T293" s="1"/>
      <c r="U293" s="1"/>
      <c r="V293" s="1" t="s">
        <v>14383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25219</v>
      </c>
      <c r="F294" s="1" t="s">
        <v>25916</v>
      </c>
      <c r="G294" s="1" t="s">
        <v>26597</v>
      </c>
      <c r="H294" s="1" t="s">
        <v>27263</v>
      </c>
      <c r="I294" s="1" t="s">
        <v>10170</v>
      </c>
      <c r="J294" s="1"/>
      <c r="K294" s="1" t="s">
        <v>27752</v>
      </c>
      <c r="L294" s="1" t="s">
        <v>292</v>
      </c>
      <c r="M294" s="1" t="s">
        <v>11815</v>
      </c>
      <c r="N294" s="1" t="s">
        <v>13195</v>
      </c>
      <c r="O294" s="1" t="s">
        <v>292</v>
      </c>
      <c r="P294" s="1" t="s">
        <v>27767</v>
      </c>
      <c r="Q294" s="1" t="s">
        <v>27925</v>
      </c>
      <c r="R294" s="1" t="s">
        <v>14369</v>
      </c>
      <c r="S294" s="1" t="s">
        <v>292</v>
      </c>
      <c r="T294" s="1"/>
      <c r="U294" s="1"/>
      <c r="V294" s="1" t="s">
        <v>14383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5342</v>
      </c>
      <c r="G295" s="1" t="s">
        <v>6963</v>
      </c>
      <c r="H295" s="1" t="s">
        <v>8563</v>
      </c>
      <c r="I295" s="1" t="s">
        <v>10171</v>
      </c>
      <c r="J295" s="1"/>
      <c r="K295" s="1" t="s">
        <v>27752</v>
      </c>
      <c r="L295" s="1" t="s">
        <v>293</v>
      </c>
      <c r="M295" s="1" t="s">
        <v>11816</v>
      </c>
      <c r="N295" s="1" t="s">
        <v>13195</v>
      </c>
      <c r="O295" s="1" t="s">
        <v>293</v>
      </c>
      <c r="P295" s="1" t="s">
        <v>27767</v>
      </c>
      <c r="Q295" s="1" t="s">
        <v>27926</v>
      </c>
      <c r="R295" s="1" t="s">
        <v>14369</v>
      </c>
      <c r="S295" s="1" t="s">
        <v>293</v>
      </c>
      <c r="T295" s="1"/>
      <c r="U295" s="1"/>
      <c r="V295" s="1" t="s">
        <v>14383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25220</v>
      </c>
      <c r="F296" s="1" t="s">
        <v>25917</v>
      </c>
      <c r="G296" s="1" t="s">
        <v>26598</v>
      </c>
      <c r="H296" s="1" t="s">
        <v>27264</v>
      </c>
      <c r="I296" s="1" t="s">
        <v>10172</v>
      </c>
      <c r="J296" s="1"/>
      <c r="K296" s="1" t="s">
        <v>27752</v>
      </c>
      <c r="L296" s="1" t="s">
        <v>294</v>
      </c>
      <c r="M296" s="1" t="s">
        <v>11817</v>
      </c>
      <c r="N296" s="1" t="s">
        <v>13195</v>
      </c>
      <c r="O296" s="1" t="s">
        <v>294</v>
      </c>
      <c r="P296" s="1" t="s">
        <v>27767</v>
      </c>
      <c r="Q296" s="1" t="s">
        <v>27927</v>
      </c>
      <c r="R296" s="1" t="s">
        <v>14369</v>
      </c>
      <c r="S296" s="1" t="s">
        <v>294</v>
      </c>
      <c r="T296" s="1"/>
      <c r="U296" s="1"/>
      <c r="V296" s="1" t="s">
        <v>14383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25221</v>
      </c>
      <c r="F297" s="1" t="s">
        <v>25918</v>
      </c>
      <c r="G297" s="1" t="s">
        <v>26599</v>
      </c>
      <c r="H297" s="1" t="s">
        <v>27265</v>
      </c>
      <c r="I297" s="1" t="s">
        <v>10173</v>
      </c>
      <c r="J297" s="1"/>
      <c r="K297" s="1" t="s">
        <v>27752</v>
      </c>
      <c r="L297" s="1" t="s">
        <v>295</v>
      </c>
      <c r="M297" s="1" t="s">
        <v>11818</v>
      </c>
      <c r="N297" s="1" t="s">
        <v>13195</v>
      </c>
      <c r="O297" s="1" t="s">
        <v>295</v>
      </c>
      <c r="P297" s="1" t="s">
        <v>27767</v>
      </c>
      <c r="Q297" s="1" t="s">
        <v>27928</v>
      </c>
      <c r="R297" s="1" t="s">
        <v>14369</v>
      </c>
      <c r="S297" s="1" t="s">
        <v>295</v>
      </c>
      <c r="T297" s="1"/>
      <c r="U297" s="1"/>
      <c r="V297" s="1" t="s">
        <v>14383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5345</v>
      </c>
      <c r="G298" s="1" t="s">
        <v>6966</v>
      </c>
      <c r="H298" s="1" t="s">
        <v>8566</v>
      </c>
      <c r="I298" s="1" t="s">
        <v>10174</v>
      </c>
      <c r="J298" s="1"/>
      <c r="K298" s="1" t="s">
        <v>27752</v>
      </c>
      <c r="L298" s="1" t="s">
        <v>296</v>
      </c>
      <c r="M298" s="1" t="s">
        <v>11819</v>
      </c>
      <c r="N298" s="1" t="s">
        <v>13195</v>
      </c>
      <c r="O298" s="1" t="s">
        <v>296</v>
      </c>
      <c r="P298" s="1" t="s">
        <v>27767</v>
      </c>
      <c r="Q298" s="1" t="s">
        <v>27929</v>
      </c>
      <c r="R298" s="1" t="s">
        <v>14369</v>
      </c>
      <c r="S298" s="1" t="s">
        <v>296</v>
      </c>
      <c r="T298" s="1"/>
      <c r="U298" s="1"/>
      <c r="V298" s="1" t="s">
        <v>14383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25222</v>
      </c>
      <c r="F299" s="1" t="s">
        <v>25919</v>
      </c>
      <c r="G299" s="1" t="s">
        <v>26600</v>
      </c>
      <c r="H299" s="1" t="s">
        <v>27266</v>
      </c>
      <c r="I299" s="1" t="s">
        <v>10175</v>
      </c>
      <c r="J299" s="1"/>
      <c r="K299" s="1" t="s">
        <v>27752</v>
      </c>
      <c r="L299" s="1" t="s">
        <v>297</v>
      </c>
      <c r="M299" s="1" t="s">
        <v>11820</v>
      </c>
      <c r="N299" s="1" t="s">
        <v>13195</v>
      </c>
      <c r="O299" s="1" t="s">
        <v>297</v>
      </c>
      <c r="P299" s="1" t="s">
        <v>27767</v>
      </c>
      <c r="Q299" s="1" t="s">
        <v>27930</v>
      </c>
      <c r="R299" s="1" t="s">
        <v>14369</v>
      </c>
      <c r="S299" s="1" t="s">
        <v>297</v>
      </c>
      <c r="T299" s="1"/>
      <c r="U299" s="1"/>
      <c r="V299" s="1" t="s">
        <v>14383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25223</v>
      </c>
      <c r="F300" s="1" t="s">
        <v>25920</v>
      </c>
      <c r="G300" s="1" t="s">
        <v>26601</v>
      </c>
      <c r="H300" s="1" t="s">
        <v>27267</v>
      </c>
      <c r="I300" s="1" t="s">
        <v>10176</v>
      </c>
      <c r="J300" s="1"/>
      <c r="K300" s="1" t="s">
        <v>27752</v>
      </c>
      <c r="L300" s="1" t="s">
        <v>298</v>
      </c>
      <c r="M300" s="1" t="s">
        <v>11821</v>
      </c>
      <c r="N300" s="1" t="s">
        <v>13195</v>
      </c>
      <c r="O300" s="1" t="s">
        <v>298</v>
      </c>
      <c r="P300" s="1" t="s">
        <v>27767</v>
      </c>
      <c r="Q300" s="1" t="s">
        <v>27931</v>
      </c>
      <c r="R300" s="1" t="s">
        <v>14369</v>
      </c>
      <c r="S300" s="1" t="s">
        <v>298</v>
      </c>
      <c r="T300" s="1"/>
      <c r="U300" s="1"/>
      <c r="V300" s="1" t="s">
        <v>14383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5348</v>
      </c>
      <c r="G301" s="1" t="s">
        <v>6969</v>
      </c>
      <c r="H301" s="1" t="s">
        <v>8569</v>
      </c>
      <c r="I301" s="1" t="s">
        <v>10177</v>
      </c>
      <c r="J301" s="1"/>
      <c r="K301" s="1" t="s">
        <v>27752</v>
      </c>
      <c r="L301" s="1" t="s">
        <v>299</v>
      </c>
      <c r="M301" s="1" t="s">
        <v>11822</v>
      </c>
      <c r="N301" s="1" t="s">
        <v>13195</v>
      </c>
      <c r="O301" s="1" t="s">
        <v>299</v>
      </c>
      <c r="P301" s="1" t="s">
        <v>27767</v>
      </c>
      <c r="Q301" s="1" t="s">
        <v>27932</v>
      </c>
      <c r="R301" s="1" t="s">
        <v>14369</v>
      </c>
      <c r="S301" s="1" t="s">
        <v>299</v>
      </c>
      <c r="T301" s="1"/>
      <c r="U301" s="1"/>
      <c r="V301" s="1" t="s">
        <v>14383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25224</v>
      </c>
      <c r="F302" s="1" t="s">
        <v>25921</v>
      </c>
      <c r="G302" s="1" t="s">
        <v>26602</v>
      </c>
      <c r="H302" s="1" t="s">
        <v>27268</v>
      </c>
      <c r="I302" s="1" t="s">
        <v>10178</v>
      </c>
      <c r="J302" s="1"/>
      <c r="K302" s="1" t="s">
        <v>27752</v>
      </c>
      <c r="L302" s="1" t="s">
        <v>300</v>
      </c>
      <c r="M302" s="1" t="s">
        <v>11823</v>
      </c>
      <c r="N302" s="1" t="s">
        <v>13195</v>
      </c>
      <c r="O302" s="1" t="s">
        <v>300</v>
      </c>
      <c r="P302" s="1" t="s">
        <v>27767</v>
      </c>
      <c r="Q302" s="1" t="s">
        <v>27933</v>
      </c>
      <c r="R302" s="1" t="s">
        <v>14369</v>
      </c>
      <c r="S302" s="1" t="s">
        <v>300</v>
      </c>
      <c r="T302" s="1"/>
      <c r="U302" s="1"/>
      <c r="V302" s="1" t="s">
        <v>14383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25225</v>
      </c>
      <c r="F303" s="1" t="s">
        <v>25922</v>
      </c>
      <c r="G303" s="1" t="s">
        <v>26603</v>
      </c>
      <c r="H303" s="1" t="s">
        <v>27269</v>
      </c>
      <c r="I303" s="1" t="s">
        <v>10179</v>
      </c>
      <c r="J303" s="1"/>
      <c r="K303" s="1" t="s">
        <v>27752</v>
      </c>
      <c r="L303" s="1" t="s">
        <v>301</v>
      </c>
      <c r="M303" s="1" t="s">
        <v>11824</v>
      </c>
      <c r="N303" s="1" t="s">
        <v>13195</v>
      </c>
      <c r="O303" s="1" t="s">
        <v>301</v>
      </c>
      <c r="P303" s="1" t="s">
        <v>27767</v>
      </c>
      <c r="Q303" s="1" t="s">
        <v>27934</v>
      </c>
      <c r="R303" s="1" t="s">
        <v>14369</v>
      </c>
      <c r="S303" s="1" t="s">
        <v>301</v>
      </c>
      <c r="T303" s="1"/>
      <c r="U303" s="1"/>
      <c r="V303" s="1" t="s">
        <v>14383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25226</v>
      </c>
      <c r="F304" s="1" t="s">
        <v>25923</v>
      </c>
      <c r="G304" s="1" t="s">
        <v>26604</v>
      </c>
      <c r="H304" s="1" t="s">
        <v>27270</v>
      </c>
      <c r="I304" s="1" t="s">
        <v>10180</v>
      </c>
      <c r="J304" s="1"/>
      <c r="K304" s="1" t="s">
        <v>27752</v>
      </c>
      <c r="L304" s="1" t="s">
        <v>302</v>
      </c>
      <c r="M304" s="1" t="s">
        <v>11825</v>
      </c>
      <c r="N304" s="1" t="s">
        <v>13195</v>
      </c>
      <c r="O304" s="1" t="s">
        <v>302</v>
      </c>
      <c r="P304" s="1" t="s">
        <v>27767</v>
      </c>
      <c r="Q304" s="1" t="s">
        <v>27935</v>
      </c>
      <c r="R304" s="1" t="s">
        <v>14369</v>
      </c>
      <c r="S304" s="1" t="s">
        <v>302</v>
      </c>
      <c r="T304" s="1"/>
      <c r="U304" s="1"/>
      <c r="V304" s="1" t="s">
        <v>14383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20873</v>
      </c>
      <c r="F305" s="1" t="s">
        <v>21733</v>
      </c>
      <c r="G305" s="1" t="s">
        <v>22579</v>
      </c>
      <c r="H305" s="1" t="s">
        <v>23406</v>
      </c>
      <c r="I305" s="1" t="s">
        <v>10181</v>
      </c>
      <c r="J305" s="1"/>
      <c r="K305" s="1" t="s">
        <v>27752</v>
      </c>
      <c r="L305" s="1" t="s">
        <v>303</v>
      </c>
      <c r="M305" s="1" t="s">
        <v>11826</v>
      </c>
      <c r="N305" s="1" t="s">
        <v>13195</v>
      </c>
      <c r="O305" s="1" t="s">
        <v>303</v>
      </c>
      <c r="P305" s="1" t="s">
        <v>27767</v>
      </c>
      <c r="Q305" s="1" t="s">
        <v>27936</v>
      </c>
      <c r="R305" s="1" t="s">
        <v>14369</v>
      </c>
      <c r="S305" s="1" t="s">
        <v>303</v>
      </c>
      <c r="T305" s="1"/>
      <c r="U305" s="1"/>
      <c r="V305" s="1" t="s">
        <v>14383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25227</v>
      </c>
      <c r="F306" s="1" t="s">
        <v>25924</v>
      </c>
      <c r="G306" s="1" t="s">
        <v>26605</v>
      </c>
      <c r="H306" s="1" t="s">
        <v>27271</v>
      </c>
      <c r="I306" s="1" t="s">
        <v>10182</v>
      </c>
      <c r="J306" s="1"/>
      <c r="K306" s="1" t="s">
        <v>27752</v>
      </c>
      <c r="L306" s="1" t="s">
        <v>304</v>
      </c>
      <c r="M306" s="1" t="s">
        <v>11827</v>
      </c>
      <c r="N306" s="1" t="s">
        <v>13195</v>
      </c>
      <c r="O306" s="1" t="s">
        <v>304</v>
      </c>
      <c r="P306" s="1" t="s">
        <v>27767</v>
      </c>
      <c r="Q306" s="1" t="s">
        <v>27937</v>
      </c>
      <c r="R306" s="1" t="s">
        <v>14369</v>
      </c>
      <c r="S306" s="1" t="s">
        <v>304</v>
      </c>
      <c r="T306" s="1"/>
      <c r="U306" s="1"/>
      <c r="V306" s="1" t="s">
        <v>14383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25228</v>
      </c>
      <c r="F307" s="1" t="s">
        <v>25925</v>
      </c>
      <c r="G307" s="1" t="s">
        <v>26606</v>
      </c>
      <c r="H307" s="1" t="s">
        <v>27272</v>
      </c>
      <c r="I307" s="1" t="s">
        <v>10183</v>
      </c>
      <c r="J307" s="1"/>
      <c r="K307" s="1" t="s">
        <v>27752</v>
      </c>
      <c r="L307" s="1" t="s">
        <v>305</v>
      </c>
      <c r="M307" s="1" t="s">
        <v>11828</v>
      </c>
      <c r="N307" s="1" t="s">
        <v>13195</v>
      </c>
      <c r="O307" s="1" t="s">
        <v>305</v>
      </c>
      <c r="P307" s="1" t="s">
        <v>27767</v>
      </c>
      <c r="Q307" s="1" t="s">
        <v>27938</v>
      </c>
      <c r="R307" s="1" t="s">
        <v>14369</v>
      </c>
      <c r="S307" s="1" t="s">
        <v>305</v>
      </c>
      <c r="T307" s="1"/>
      <c r="U307" s="1"/>
      <c r="V307" s="1" t="s">
        <v>14383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25229</v>
      </c>
      <c r="F308" s="1" t="s">
        <v>25926</v>
      </c>
      <c r="G308" s="1" t="s">
        <v>26607</v>
      </c>
      <c r="H308" s="1" t="s">
        <v>27273</v>
      </c>
      <c r="I308" s="1" t="s">
        <v>10184</v>
      </c>
      <c r="J308" s="1"/>
      <c r="K308" s="1" t="s">
        <v>27752</v>
      </c>
      <c r="L308" s="1" t="s">
        <v>306</v>
      </c>
      <c r="M308" s="1" t="s">
        <v>11829</v>
      </c>
      <c r="N308" s="1" t="s">
        <v>13195</v>
      </c>
      <c r="O308" s="1" t="s">
        <v>306</v>
      </c>
      <c r="P308" s="1" t="s">
        <v>27767</v>
      </c>
      <c r="Q308" s="1" t="s">
        <v>27939</v>
      </c>
      <c r="R308" s="1" t="s">
        <v>14369</v>
      </c>
      <c r="S308" s="1" t="s">
        <v>306</v>
      </c>
      <c r="T308" s="1"/>
      <c r="U308" s="1"/>
      <c r="V308" s="1" t="s">
        <v>14383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25230</v>
      </c>
      <c r="F309" s="1" t="s">
        <v>25927</v>
      </c>
      <c r="G309" s="1" t="s">
        <v>26608</v>
      </c>
      <c r="H309" s="1" t="s">
        <v>27274</v>
      </c>
      <c r="I309" s="1" t="s">
        <v>10185</v>
      </c>
      <c r="J309" s="1"/>
      <c r="K309" s="1" t="s">
        <v>27752</v>
      </c>
      <c r="L309" s="1" t="s">
        <v>307</v>
      </c>
      <c r="M309" s="1" t="s">
        <v>11830</v>
      </c>
      <c r="N309" s="1" t="s">
        <v>13195</v>
      </c>
      <c r="O309" s="1" t="s">
        <v>307</v>
      </c>
      <c r="P309" s="1" t="s">
        <v>27767</v>
      </c>
      <c r="Q309" s="1" t="s">
        <v>27940</v>
      </c>
      <c r="R309" s="1" t="s">
        <v>14369</v>
      </c>
      <c r="S309" s="1" t="s">
        <v>307</v>
      </c>
      <c r="T309" s="1"/>
      <c r="U309" s="1"/>
      <c r="V309" s="1" t="s">
        <v>14383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3695</v>
      </c>
      <c r="G310" s="1" t="s">
        <v>6978</v>
      </c>
      <c r="H310" s="1" t="s">
        <v>8578</v>
      </c>
      <c r="I310" s="1" t="s">
        <v>10186</v>
      </c>
      <c r="J310" s="1"/>
      <c r="K310" s="1" t="s">
        <v>27752</v>
      </c>
      <c r="L310" s="1" t="s">
        <v>308</v>
      </c>
      <c r="M310" s="1" t="s">
        <v>11831</v>
      </c>
      <c r="N310" s="1" t="s">
        <v>13195</v>
      </c>
      <c r="O310" s="1" t="s">
        <v>308</v>
      </c>
      <c r="P310" s="1" t="s">
        <v>27767</v>
      </c>
      <c r="Q310" s="1" t="s">
        <v>27941</v>
      </c>
      <c r="R310" s="1" t="s">
        <v>14369</v>
      </c>
      <c r="S310" s="1" t="s">
        <v>308</v>
      </c>
      <c r="T310" s="1"/>
      <c r="U310" s="1"/>
      <c r="V310" s="1" t="s">
        <v>14383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25231</v>
      </c>
      <c r="F311" s="1" t="s">
        <v>25928</v>
      </c>
      <c r="G311" s="1" t="s">
        <v>26609</v>
      </c>
      <c r="H311" s="1" t="s">
        <v>27275</v>
      </c>
      <c r="I311" s="1" t="s">
        <v>10187</v>
      </c>
      <c r="J311" s="1"/>
      <c r="K311" s="1" t="s">
        <v>27752</v>
      </c>
      <c r="L311" s="1" t="s">
        <v>309</v>
      </c>
      <c r="M311" s="1" t="s">
        <v>11832</v>
      </c>
      <c r="N311" s="1" t="s">
        <v>13195</v>
      </c>
      <c r="O311" s="1" t="s">
        <v>309</v>
      </c>
      <c r="P311" s="1" t="s">
        <v>27767</v>
      </c>
      <c r="Q311" s="1" t="s">
        <v>27942</v>
      </c>
      <c r="R311" s="1" t="s">
        <v>14369</v>
      </c>
      <c r="S311" s="1" t="s">
        <v>309</v>
      </c>
      <c r="T311" s="1"/>
      <c r="U311" s="1"/>
      <c r="V311" s="1" t="s">
        <v>14383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25232</v>
      </c>
      <c r="F312" s="1" t="s">
        <v>25929</v>
      </c>
      <c r="G312" s="1" t="s">
        <v>26610</v>
      </c>
      <c r="H312" s="1" t="s">
        <v>27276</v>
      </c>
      <c r="I312" s="1" t="s">
        <v>10188</v>
      </c>
      <c r="J312" s="1"/>
      <c r="K312" s="1" t="s">
        <v>27752</v>
      </c>
      <c r="L312" s="1" t="s">
        <v>310</v>
      </c>
      <c r="M312" s="1" t="s">
        <v>11833</v>
      </c>
      <c r="N312" s="1" t="s">
        <v>13195</v>
      </c>
      <c r="O312" s="1" t="s">
        <v>310</v>
      </c>
      <c r="P312" s="1" t="s">
        <v>27767</v>
      </c>
      <c r="Q312" s="1" t="s">
        <v>27943</v>
      </c>
      <c r="R312" s="1" t="s">
        <v>14369</v>
      </c>
      <c r="S312" s="1" t="s">
        <v>310</v>
      </c>
      <c r="T312" s="1"/>
      <c r="U312" s="1"/>
      <c r="V312" s="1" t="s">
        <v>14383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25233</v>
      </c>
      <c r="F313" s="1" t="s">
        <v>25930</v>
      </c>
      <c r="G313" s="1" t="s">
        <v>26611</v>
      </c>
      <c r="H313" s="1" t="s">
        <v>27277</v>
      </c>
      <c r="I313" s="1" t="s">
        <v>10189</v>
      </c>
      <c r="J313" s="1"/>
      <c r="K313" s="1" t="s">
        <v>27752</v>
      </c>
      <c r="L313" s="1" t="s">
        <v>311</v>
      </c>
      <c r="M313" s="1" t="s">
        <v>11834</v>
      </c>
      <c r="N313" s="1" t="s">
        <v>13195</v>
      </c>
      <c r="O313" s="1" t="s">
        <v>311</v>
      </c>
      <c r="P313" s="1" t="s">
        <v>27767</v>
      </c>
      <c r="Q313" s="1" t="s">
        <v>27944</v>
      </c>
      <c r="R313" s="1" t="s">
        <v>14369</v>
      </c>
      <c r="S313" s="1" t="s">
        <v>311</v>
      </c>
      <c r="T313" s="1"/>
      <c r="U313" s="1"/>
      <c r="V313" s="1" t="s">
        <v>14383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25234</v>
      </c>
      <c r="F314" s="1" t="s">
        <v>25931</v>
      </c>
      <c r="G314" s="1" t="s">
        <v>26612</v>
      </c>
      <c r="H314" s="1" t="s">
        <v>27278</v>
      </c>
      <c r="I314" s="1" t="s">
        <v>10190</v>
      </c>
      <c r="J314" s="1"/>
      <c r="K314" s="1" t="s">
        <v>27752</v>
      </c>
      <c r="L314" s="1" t="s">
        <v>312</v>
      </c>
      <c r="M314" s="1" t="s">
        <v>11835</v>
      </c>
      <c r="N314" s="1" t="s">
        <v>13195</v>
      </c>
      <c r="O314" s="1" t="s">
        <v>312</v>
      </c>
      <c r="P314" s="1" t="s">
        <v>27767</v>
      </c>
      <c r="Q314" s="1" t="s">
        <v>27945</v>
      </c>
      <c r="R314" s="1" t="s">
        <v>14369</v>
      </c>
      <c r="S314" s="1" t="s">
        <v>312</v>
      </c>
      <c r="T314" s="1"/>
      <c r="U314" s="1"/>
      <c r="V314" s="1" t="s">
        <v>14383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14672</v>
      </c>
      <c r="F315" s="1" t="s">
        <v>15800</v>
      </c>
      <c r="G315" s="1" t="s">
        <v>16910</v>
      </c>
      <c r="H315" s="1" t="s">
        <v>17996</v>
      </c>
      <c r="I315" s="1" t="s">
        <v>10191</v>
      </c>
      <c r="J315" s="1"/>
      <c r="K315" s="1" t="s">
        <v>27752</v>
      </c>
      <c r="L315" s="1" t="s">
        <v>313</v>
      </c>
      <c r="M315" s="1" t="s">
        <v>11836</v>
      </c>
      <c r="N315" s="1" t="s">
        <v>13195</v>
      </c>
      <c r="O315" s="1" t="s">
        <v>313</v>
      </c>
      <c r="P315" s="1" t="s">
        <v>27767</v>
      </c>
      <c r="Q315" s="1" t="s">
        <v>27946</v>
      </c>
      <c r="R315" s="1" t="s">
        <v>14369</v>
      </c>
      <c r="S315" s="1" t="s">
        <v>313</v>
      </c>
      <c r="T315" s="1"/>
      <c r="U315" s="1"/>
      <c r="V315" s="1" t="s">
        <v>14383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25235</v>
      </c>
      <c r="F316" s="1" t="s">
        <v>25932</v>
      </c>
      <c r="G316" s="1" t="s">
        <v>26613</v>
      </c>
      <c r="H316" s="1" t="s">
        <v>27279</v>
      </c>
      <c r="I316" s="1" t="s">
        <v>10192</v>
      </c>
      <c r="J316" s="1"/>
      <c r="K316" s="1" t="s">
        <v>27752</v>
      </c>
      <c r="L316" s="1" t="s">
        <v>314</v>
      </c>
      <c r="M316" s="1" t="s">
        <v>11837</v>
      </c>
      <c r="N316" s="1" t="s">
        <v>13195</v>
      </c>
      <c r="O316" s="1" t="s">
        <v>314</v>
      </c>
      <c r="P316" s="1" t="s">
        <v>27767</v>
      </c>
      <c r="Q316" s="1" t="s">
        <v>27947</v>
      </c>
      <c r="R316" s="1" t="s">
        <v>14369</v>
      </c>
      <c r="S316" s="1" t="s">
        <v>314</v>
      </c>
      <c r="T316" s="1"/>
      <c r="U316" s="1"/>
      <c r="V316" s="1" t="s">
        <v>14383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25236</v>
      </c>
      <c r="F317" s="1" t="s">
        <v>25933</v>
      </c>
      <c r="G317" s="1" t="s">
        <v>26614</v>
      </c>
      <c r="H317" s="1" t="s">
        <v>27280</v>
      </c>
      <c r="I317" s="1" t="s">
        <v>10193</v>
      </c>
      <c r="J317" s="1"/>
      <c r="K317" s="1" t="s">
        <v>27752</v>
      </c>
      <c r="L317" s="1" t="s">
        <v>315</v>
      </c>
      <c r="M317" s="1" t="s">
        <v>11838</v>
      </c>
      <c r="N317" s="1" t="s">
        <v>13195</v>
      </c>
      <c r="O317" s="1" t="s">
        <v>315</v>
      </c>
      <c r="P317" s="1" t="s">
        <v>27767</v>
      </c>
      <c r="Q317" s="1" t="s">
        <v>27948</v>
      </c>
      <c r="R317" s="1" t="s">
        <v>14369</v>
      </c>
      <c r="S317" s="1" t="s">
        <v>315</v>
      </c>
      <c r="T317" s="1"/>
      <c r="U317" s="1"/>
      <c r="V317" s="1" t="s">
        <v>14383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5364</v>
      </c>
      <c r="G318" s="1" t="s">
        <v>6986</v>
      </c>
      <c r="H318" s="1" t="s">
        <v>8586</v>
      </c>
      <c r="I318" s="1" t="s">
        <v>10194</v>
      </c>
      <c r="J318" s="1"/>
      <c r="K318" s="1" t="s">
        <v>27752</v>
      </c>
      <c r="L318" s="1" t="s">
        <v>316</v>
      </c>
      <c r="M318" s="1" t="s">
        <v>11839</v>
      </c>
      <c r="N318" s="1" t="s">
        <v>13195</v>
      </c>
      <c r="O318" s="1" t="s">
        <v>316</v>
      </c>
      <c r="P318" s="1" t="s">
        <v>27767</v>
      </c>
      <c r="Q318" s="1" t="s">
        <v>27949</v>
      </c>
      <c r="R318" s="1" t="s">
        <v>14369</v>
      </c>
      <c r="S318" s="1" t="s">
        <v>316</v>
      </c>
      <c r="T318" s="1"/>
      <c r="U318" s="1"/>
      <c r="V318" s="1" t="s">
        <v>14383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5365</v>
      </c>
      <c r="G319" s="1" t="s">
        <v>6987</v>
      </c>
      <c r="H319" s="1" t="s">
        <v>8587</v>
      </c>
      <c r="I319" s="1" t="s">
        <v>10195</v>
      </c>
      <c r="J319" s="1"/>
      <c r="K319" s="1" t="s">
        <v>27752</v>
      </c>
      <c r="L319" s="1" t="s">
        <v>317</v>
      </c>
      <c r="M319" s="1" t="s">
        <v>11840</v>
      </c>
      <c r="N319" s="1" t="s">
        <v>13195</v>
      </c>
      <c r="O319" s="1" t="s">
        <v>317</v>
      </c>
      <c r="P319" s="1" t="s">
        <v>27767</v>
      </c>
      <c r="Q319" s="1" t="s">
        <v>27950</v>
      </c>
      <c r="R319" s="1" t="s">
        <v>14369</v>
      </c>
      <c r="S319" s="1" t="s">
        <v>317</v>
      </c>
      <c r="T319" s="1"/>
      <c r="U319" s="1"/>
      <c r="V319" s="1" t="s">
        <v>14383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25237</v>
      </c>
      <c r="F320" s="1" t="s">
        <v>25934</v>
      </c>
      <c r="G320" s="1" t="s">
        <v>26615</v>
      </c>
      <c r="H320" s="1" t="s">
        <v>27281</v>
      </c>
      <c r="I320" s="1" t="s">
        <v>10196</v>
      </c>
      <c r="J320" s="1"/>
      <c r="K320" s="1" t="s">
        <v>27752</v>
      </c>
      <c r="L320" s="1" t="s">
        <v>318</v>
      </c>
      <c r="M320" s="1" t="s">
        <v>11841</v>
      </c>
      <c r="N320" s="1" t="s">
        <v>13195</v>
      </c>
      <c r="O320" s="1" t="s">
        <v>318</v>
      </c>
      <c r="P320" s="1" t="s">
        <v>27767</v>
      </c>
      <c r="Q320" s="1" t="s">
        <v>27951</v>
      </c>
      <c r="R320" s="1" t="s">
        <v>14369</v>
      </c>
      <c r="S320" s="1" t="s">
        <v>318</v>
      </c>
      <c r="T320" s="1"/>
      <c r="U320" s="1"/>
      <c r="V320" s="1" t="s">
        <v>14383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5367</v>
      </c>
      <c r="G321" s="1" t="s">
        <v>6989</v>
      </c>
      <c r="H321" s="1" t="s">
        <v>8589</v>
      </c>
      <c r="I321" s="1" t="s">
        <v>10197</v>
      </c>
      <c r="J321" s="1"/>
      <c r="K321" s="1" t="s">
        <v>27752</v>
      </c>
      <c r="L321" s="1" t="s">
        <v>319</v>
      </c>
      <c r="M321" s="1" t="s">
        <v>11842</v>
      </c>
      <c r="N321" s="1" t="s">
        <v>13195</v>
      </c>
      <c r="O321" s="1" t="s">
        <v>319</v>
      </c>
      <c r="P321" s="1" t="s">
        <v>27768</v>
      </c>
      <c r="Q321" s="1" t="s">
        <v>27768</v>
      </c>
      <c r="R321" s="1" t="s">
        <v>14369</v>
      </c>
      <c r="S321" s="1" t="s">
        <v>319</v>
      </c>
      <c r="T321" s="1"/>
      <c r="U321" s="1" t="s">
        <v>28787</v>
      </c>
      <c r="V321" s="1" t="s">
        <v>14383</v>
      </c>
      <c r="W321" s="1" t="s">
        <v>319</v>
      </c>
      <c r="X321" s="1" t="s">
        <v>28806</v>
      </c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25238</v>
      </c>
      <c r="F322" s="1" t="s">
        <v>25935</v>
      </c>
      <c r="G322" s="1" t="s">
        <v>25238</v>
      </c>
      <c r="H322" s="1" t="s">
        <v>27282</v>
      </c>
      <c r="I322" s="1" t="s">
        <v>10198</v>
      </c>
      <c r="J322" s="1"/>
      <c r="K322" s="1" t="s">
        <v>27752</v>
      </c>
      <c r="L322" s="1" t="s">
        <v>320</v>
      </c>
      <c r="M322" s="1" t="s">
        <v>11843</v>
      </c>
      <c r="N322" s="1" t="s">
        <v>13195</v>
      </c>
      <c r="O322" s="1" t="s">
        <v>320</v>
      </c>
      <c r="P322" s="1" t="s">
        <v>27768</v>
      </c>
      <c r="Q322" s="1" t="s">
        <v>27768</v>
      </c>
      <c r="R322" s="1" t="s">
        <v>14369</v>
      </c>
      <c r="S322" s="1" t="s">
        <v>320</v>
      </c>
      <c r="T322" s="1"/>
      <c r="U322" s="1"/>
      <c r="V322" s="1" t="s">
        <v>14383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25239</v>
      </c>
      <c r="F323" s="1" t="s">
        <v>25936</v>
      </c>
      <c r="G323" s="1" t="s">
        <v>26616</v>
      </c>
      <c r="H323" s="1" t="s">
        <v>27283</v>
      </c>
      <c r="I323" s="1" t="s">
        <v>10199</v>
      </c>
      <c r="J323" s="1"/>
      <c r="K323" s="1" t="s">
        <v>27752</v>
      </c>
      <c r="L323" s="1" t="s">
        <v>321</v>
      </c>
      <c r="M323" s="1" t="s">
        <v>11844</v>
      </c>
      <c r="N323" s="1" t="s">
        <v>13195</v>
      </c>
      <c r="O323" s="1" t="s">
        <v>321</v>
      </c>
      <c r="P323" s="1" t="s">
        <v>27768</v>
      </c>
      <c r="Q323" s="1" t="s">
        <v>27768</v>
      </c>
      <c r="R323" s="1" t="s">
        <v>14369</v>
      </c>
      <c r="S323" s="1" t="s">
        <v>321</v>
      </c>
      <c r="T323" s="1"/>
      <c r="U323" s="1"/>
      <c r="V323" s="1" t="s">
        <v>14383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25240</v>
      </c>
      <c r="F324" s="1" t="s">
        <v>25937</v>
      </c>
      <c r="G324" s="1" t="s">
        <v>25240</v>
      </c>
      <c r="H324" s="1" t="s">
        <v>27284</v>
      </c>
      <c r="I324" s="1" t="s">
        <v>10200</v>
      </c>
      <c r="J324" s="1"/>
      <c r="K324" s="1" t="s">
        <v>27752</v>
      </c>
      <c r="L324" s="1" t="s">
        <v>322</v>
      </c>
      <c r="M324" s="1" t="s">
        <v>11845</v>
      </c>
      <c r="N324" s="1" t="s">
        <v>13195</v>
      </c>
      <c r="O324" s="1" t="s">
        <v>322</v>
      </c>
      <c r="P324" s="1" t="s">
        <v>27768</v>
      </c>
      <c r="Q324" s="1" t="s">
        <v>27768</v>
      </c>
      <c r="R324" s="1" t="s">
        <v>14369</v>
      </c>
      <c r="S324" s="1" t="s">
        <v>322</v>
      </c>
      <c r="T324" s="1"/>
      <c r="U324" s="1"/>
      <c r="V324" s="1" t="s">
        <v>14383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25241</v>
      </c>
      <c r="F325" s="1" t="s">
        <v>25938</v>
      </c>
      <c r="G325" s="1" t="s">
        <v>26617</v>
      </c>
      <c r="H325" s="1" t="s">
        <v>27285</v>
      </c>
      <c r="I325" s="1" t="s">
        <v>10201</v>
      </c>
      <c r="J325" s="1"/>
      <c r="K325" s="1" t="s">
        <v>27752</v>
      </c>
      <c r="L325" s="1" t="s">
        <v>323</v>
      </c>
      <c r="M325" s="1" t="s">
        <v>11846</v>
      </c>
      <c r="N325" s="1" t="s">
        <v>13195</v>
      </c>
      <c r="O325" s="1" t="s">
        <v>323</v>
      </c>
      <c r="P325" s="1" t="s">
        <v>27768</v>
      </c>
      <c r="Q325" s="1" t="s">
        <v>27768</v>
      </c>
      <c r="R325" s="1" t="s">
        <v>14369</v>
      </c>
      <c r="S325" s="1" t="s">
        <v>323</v>
      </c>
      <c r="T325" s="1"/>
      <c r="U325" s="1"/>
      <c r="V325" s="1" t="s">
        <v>14383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25242</v>
      </c>
      <c r="F326" s="1" t="s">
        <v>25939</v>
      </c>
      <c r="G326" s="1" t="s">
        <v>26618</v>
      </c>
      <c r="H326" s="1" t="s">
        <v>27286</v>
      </c>
      <c r="I326" s="1" t="s">
        <v>10202</v>
      </c>
      <c r="J326" s="1"/>
      <c r="K326" s="1" t="s">
        <v>27752</v>
      </c>
      <c r="L326" s="1" t="s">
        <v>324</v>
      </c>
      <c r="M326" s="1" t="s">
        <v>11847</v>
      </c>
      <c r="N326" s="1" t="s">
        <v>13195</v>
      </c>
      <c r="O326" s="1" t="s">
        <v>324</v>
      </c>
      <c r="P326" s="1" t="s">
        <v>27768</v>
      </c>
      <c r="Q326" s="1" t="s">
        <v>27768</v>
      </c>
      <c r="R326" s="1" t="s">
        <v>14369</v>
      </c>
      <c r="S326" s="1" t="s">
        <v>324</v>
      </c>
      <c r="T326" s="1"/>
      <c r="U326" s="1"/>
      <c r="V326" s="1" t="s">
        <v>14383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25243</v>
      </c>
      <c r="F327" s="1" t="s">
        <v>25940</v>
      </c>
      <c r="G327" s="1" t="s">
        <v>25243</v>
      </c>
      <c r="H327" s="1" t="s">
        <v>27287</v>
      </c>
      <c r="I327" s="1" t="s">
        <v>10203</v>
      </c>
      <c r="J327" s="1"/>
      <c r="K327" s="1" t="s">
        <v>27752</v>
      </c>
      <c r="L327" s="1" t="s">
        <v>325</v>
      </c>
      <c r="M327" s="1" t="s">
        <v>11848</v>
      </c>
      <c r="N327" s="1" t="s">
        <v>13195</v>
      </c>
      <c r="O327" s="1" t="s">
        <v>325</v>
      </c>
      <c r="P327" s="1" t="s">
        <v>27768</v>
      </c>
      <c r="Q327" s="1" t="s">
        <v>27768</v>
      </c>
      <c r="R327" s="1" t="s">
        <v>14369</v>
      </c>
      <c r="S327" s="1" t="s">
        <v>325</v>
      </c>
      <c r="T327" s="1"/>
      <c r="U327" s="1"/>
      <c r="V327" s="1" t="s">
        <v>14383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14682</v>
      </c>
      <c r="F328" s="1" t="s">
        <v>15810</v>
      </c>
      <c r="G328" s="1" t="s">
        <v>16918</v>
      </c>
      <c r="H328" s="1" t="s">
        <v>18006</v>
      </c>
      <c r="I328" s="1" t="s">
        <v>10204</v>
      </c>
      <c r="J328" s="1"/>
      <c r="K328" s="1" t="s">
        <v>27752</v>
      </c>
      <c r="L328" s="1" t="s">
        <v>326</v>
      </c>
      <c r="M328" s="1" t="s">
        <v>11849</v>
      </c>
      <c r="N328" s="1" t="s">
        <v>13195</v>
      </c>
      <c r="O328" s="1" t="s">
        <v>326</v>
      </c>
      <c r="P328" s="1" t="s">
        <v>27768</v>
      </c>
      <c r="Q328" s="1" t="s">
        <v>27768</v>
      </c>
      <c r="R328" s="1" t="s">
        <v>14369</v>
      </c>
      <c r="S328" s="1" t="s">
        <v>326</v>
      </c>
      <c r="T328" s="1"/>
      <c r="U328" s="1"/>
      <c r="V328" s="1" t="s">
        <v>14383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5375</v>
      </c>
      <c r="G329" s="1" t="s">
        <v>6994</v>
      </c>
      <c r="H329" s="1" t="s">
        <v>8597</v>
      </c>
      <c r="I329" s="1" t="s">
        <v>10205</v>
      </c>
      <c r="J329" s="1"/>
      <c r="K329" s="1" t="s">
        <v>27752</v>
      </c>
      <c r="L329" s="1" t="s">
        <v>327</v>
      </c>
      <c r="M329" s="1" t="s">
        <v>11850</v>
      </c>
      <c r="N329" s="1" t="s">
        <v>13195</v>
      </c>
      <c r="O329" s="1" t="s">
        <v>327</v>
      </c>
      <c r="P329" s="1" t="s">
        <v>27768</v>
      </c>
      <c r="Q329" s="1" t="s">
        <v>27768</v>
      </c>
      <c r="R329" s="1" t="s">
        <v>14369</v>
      </c>
      <c r="S329" s="1" t="s">
        <v>327</v>
      </c>
      <c r="T329" s="1"/>
      <c r="U329" s="1"/>
      <c r="V329" s="1" t="s">
        <v>14383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20887</v>
      </c>
      <c r="F330" s="1" t="s">
        <v>21746</v>
      </c>
      <c r="G330" s="1" t="s">
        <v>22591</v>
      </c>
      <c r="H330" s="1" t="s">
        <v>23420</v>
      </c>
      <c r="I330" s="1" t="s">
        <v>10206</v>
      </c>
      <c r="J330" s="1"/>
      <c r="K330" s="1" t="s">
        <v>27752</v>
      </c>
      <c r="L330" s="1" t="s">
        <v>328</v>
      </c>
      <c r="M330" s="1" t="s">
        <v>11851</v>
      </c>
      <c r="N330" s="1" t="s">
        <v>13195</v>
      </c>
      <c r="O330" s="1" t="s">
        <v>328</v>
      </c>
      <c r="P330" s="1" t="s">
        <v>27768</v>
      </c>
      <c r="Q330" s="1" t="s">
        <v>27768</v>
      </c>
      <c r="R330" s="1" t="s">
        <v>14369</v>
      </c>
      <c r="S330" s="1" t="s">
        <v>328</v>
      </c>
      <c r="T330" s="1"/>
      <c r="U330" s="1"/>
      <c r="V330" s="1" t="s">
        <v>14383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14685</v>
      </c>
      <c r="F331" s="1" t="s">
        <v>15813</v>
      </c>
      <c r="G331" s="1" t="s">
        <v>16921</v>
      </c>
      <c r="H331" s="1" t="s">
        <v>18009</v>
      </c>
      <c r="I331" s="1" t="s">
        <v>10207</v>
      </c>
      <c r="J331" s="1"/>
      <c r="K331" s="1" t="s">
        <v>27752</v>
      </c>
      <c r="L331" s="1" t="s">
        <v>329</v>
      </c>
      <c r="M331" s="1" t="s">
        <v>11852</v>
      </c>
      <c r="N331" s="1" t="s">
        <v>13195</v>
      </c>
      <c r="O331" s="1" t="s">
        <v>329</v>
      </c>
      <c r="P331" s="1" t="s">
        <v>27768</v>
      </c>
      <c r="Q331" s="1" t="s">
        <v>27768</v>
      </c>
      <c r="R331" s="1" t="s">
        <v>14369</v>
      </c>
      <c r="S331" s="1" t="s">
        <v>329</v>
      </c>
      <c r="T331" s="1"/>
      <c r="U331" s="1"/>
      <c r="V331" s="1" t="s">
        <v>14383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5378</v>
      </c>
      <c r="G332" s="1" t="s">
        <v>6997</v>
      </c>
      <c r="H332" s="1" t="s">
        <v>8600</v>
      </c>
      <c r="I332" s="1" t="s">
        <v>10208</v>
      </c>
      <c r="J332" s="1"/>
      <c r="K332" s="1" t="s">
        <v>27752</v>
      </c>
      <c r="L332" s="1" t="s">
        <v>330</v>
      </c>
      <c r="M332" s="1" t="s">
        <v>11853</v>
      </c>
      <c r="N332" s="1" t="s">
        <v>13195</v>
      </c>
      <c r="O332" s="1" t="s">
        <v>330</v>
      </c>
      <c r="P332" s="1" t="s">
        <v>27768</v>
      </c>
      <c r="Q332" s="1" t="s">
        <v>27768</v>
      </c>
      <c r="R332" s="1" t="s">
        <v>14369</v>
      </c>
      <c r="S332" s="1" t="s">
        <v>330</v>
      </c>
      <c r="T332" s="1"/>
      <c r="U332" s="1"/>
      <c r="V332" s="1" t="s">
        <v>14383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5379</v>
      </c>
      <c r="G333" s="1" t="s">
        <v>6998</v>
      </c>
      <c r="H333" s="1" t="s">
        <v>8601</v>
      </c>
      <c r="I333" s="1" t="s">
        <v>10209</v>
      </c>
      <c r="J333" s="1"/>
      <c r="K333" s="1" t="s">
        <v>27752</v>
      </c>
      <c r="L333" s="1" t="s">
        <v>331</v>
      </c>
      <c r="M333" s="1" t="s">
        <v>11854</v>
      </c>
      <c r="N333" s="1" t="s">
        <v>13195</v>
      </c>
      <c r="O333" s="1" t="s">
        <v>331</v>
      </c>
      <c r="P333" s="1" t="s">
        <v>27768</v>
      </c>
      <c r="Q333" s="1" t="s">
        <v>27768</v>
      </c>
      <c r="R333" s="1" t="s">
        <v>14369</v>
      </c>
      <c r="S333" s="1" t="s">
        <v>331</v>
      </c>
      <c r="T333" s="1"/>
      <c r="U333" s="1"/>
      <c r="V333" s="1" t="s">
        <v>14383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25244</v>
      </c>
      <c r="F334" s="1" t="s">
        <v>25941</v>
      </c>
      <c r="G334" s="1" t="s">
        <v>26619</v>
      </c>
      <c r="H334" s="1" t="s">
        <v>27288</v>
      </c>
      <c r="I334" s="1" t="s">
        <v>10210</v>
      </c>
      <c r="J334" s="1"/>
      <c r="K334" s="1" t="s">
        <v>27752</v>
      </c>
      <c r="L334" s="1" t="s">
        <v>332</v>
      </c>
      <c r="M334" s="1" t="s">
        <v>11855</v>
      </c>
      <c r="N334" s="1" t="s">
        <v>13195</v>
      </c>
      <c r="O334" s="1" t="s">
        <v>332</v>
      </c>
      <c r="P334" s="1" t="s">
        <v>27768</v>
      </c>
      <c r="Q334" s="1" t="s">
        <v>27768</v>
      </c>
      <c r="R334" s="1" t="s">
        <v>14369</v>
      </c>
      <c r="S334" s="1" t="s">
        <v>332</v>
      </c>
      <c r="T334" s="1"/>
      <c r="U334" s="1"/>
      <c r="V334" s="1" t="s">
        <v>14383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20892</v>
      </c>
      <c r="F335" s="1" t="s">
        <v>21751</v>
      </c>
      <c r="G335" s="1" t="s">
        <v>22596</v>
      </c>
      <c r="H335" s="1" t="s">
        <v>23425</v>
      </c>
      <c r="I335" s="1" t="s">
        <v>10211</v>
      </c>
      <c r="J335" s="1"/>
      <c r="K335" s="1" t="s">
        <v>27752</v>
      </c>
      <c r="L335" s="1" t="s">
        <v>333</v>
      </c>
      <c r="M335" s="1" t="s">
        <v>11856</v>
      </c>
      <c r="N335" s="1" t="s">
        <v>13195</v>
      </c>
      <c r="O335" s="1" t="s">
        <v>333</v>
      </c>
      <c r="P335" s="1" t="s">
        <v>27768</v>
      </c>
      <c r="Q335" s="1" t="s">
        <v>27768</v>
      </c>
      <c r="R335" s="1" t="s">
        <v>14369</v>
      </c>
      <c r="S335" s="1" t="s">
        <v>333</v>
      </c>
      <c r="T335" s="1"/>
      <c r="U335" s="1"/>
      <c r="V335" s="1" t="s">
        <v>14383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14690</v>
      </c>
      <c r="F336" s="1" t="s">
        <v>15818</v>
      </c>
      <c r="G336" s="1" t="s">
        <v>16926</v>
      </c>
      <c r="H336" s="1" t="s">
        <v>18014</v>
      </c>
      <c r="I336" s="1" t="s">
        <v>10212</v>
      </c>
      <c r="J336" s="1"/>
      <c r="K336" s="1" t="s">
        <v>27752</v>
      </c>
      <c r="L336" s="1" t="s">
        <v>334</v>
      </c>
      <c r="M336" s="1" t="s">
        <v>11857</v>
      </c>
      <c r="N336" s="1" t="s">
        <v>13195</v>
      </c>
      <c r="O336" s="1" t="s">
        <v>334</v>
      </c>
      <c r="P336" s="1" t="s">
        <v>27768</v>
      </c>
      <c r="Q336" s="1" t="s">
        <v>27768</v>
      </c>
      <c r="R336" s="1" t="s">
        <v>14369</v>
      </c>
      <c r="S336" s="1" t="s">
        <v>334</v>
      </c>
      <c r="T336" s="1"/>
      <c r="U336" s="1"/>
      <c r="V336" s="1" t="s">
        <v>14383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14691</v>
      </c>
      <c r="F337" s="1" t="s">
        <v>15819</v>
      </c>
      <c r="G337" s="1" t="s">
        <v>16927</v>
      </c>
      <c r="H337" s="1" t="s">
        <v>18015</v>
      </c>
      <c r="I337" s="1" t="s">
        <v>10213</v>
      </c>
      <c r="J337" s="1"/>
      <c r="K337" s="1" t="s">
        <v>27752</v>
      </c>
      <c r="L337" s="1" t="s">
        <v>335</v>
      </c>
      <c r="M337" s="1" t="s">
        <v>11858</v>
      </c>
      <c r="N337" s="1" t="s">
        <v>13195</v>
      </c>
      <c r="O337" s="1" t="s">
        <v>335</v>
      </c>
      <c r="P337" s="1" t="s">
        <v>27768</v>
      </c>
      <c r="Q337" s="1" t="s">
        <v>27768</v>
      </c>
      <c r="R337" s="1" t="s">
        <v>14369</v>
      </c>
      <c r="S337" s="1" t="s">
        <v>335</v>
      </c>
      <c r="T337" s="1"/>
      <c r="U337" s="1"/>
      <c r="V337" s="1" t="s">
        <v>14383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3723</v>
      </c>
      <c r="G338" s="1" t="s">
        <v>7003</v>
      </c>
      <c r="H338" s="1" t="s">
        <v>8606</v>
      </c>
      <c r="I338" s="1" t="s">
        <v>10214</v>
      </c>
      <c r="J338" s="1"/>
      <c r="K338" s="1" t="s">
        <v>27752</v>
      </c>
      <c r="L338" s="1" t="s">
        <v>336</v>
      </c>
      <c r="M338" s="1" t="s">
        <v>11859</v>
      </c>
      <c r="N338" s="1" t="s">
        <v>13195</v>
      </c>
      <c r="O338" s="1" t="s">
        <v>336</v>
      </c>
      <c r="P338" s="1" t="s">
        <v>27768</v>
      </c>
      <c r="Q338" s="1" t="s">
        <v>27768</v>
      </c>
      <c r="R338" s="1" t="s">
        <v>14369</v>
      </c>
      <c r="S338" s="1" t="s">
        <v>336</v>
      </c>
      <c r="T338" s="1"/>
      <c r="U338" s="1"/>
      <c r="V338" s="1" t="s">
        <v>14383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25245</v>
      </c>
      <c r="F339" s="1" t="s">
        <v>25942</v>
      </c>
      <c r="G339" s="1" t="s">
        <v>26620</v>
      </c>
      <c r="H339" s="1" t="s">
        <v>27289</v>
      </c>
      <c r="I339" s="1" t="s">
        <v>10215</v>
      </c>
      <c r="J339" s="1"/>
      <c r="K339" s="1" t="s">
        <v>27752</v>
      </c>
      <c r="L339" s="1" t="s">
        <v>337</v>
      </c>
      <c r="M339" s="1" t="s">
        <v>11860</v>
      </c>
      <c r="N339" s="1" t="s">
        <v>13195</v>
      </c>
      <c r="O339" s="1" t="s">
        <v>337</v>
      </c>
      <c r="P339" s="1" t="s">
        <v>27768</v>
      </c>
      <c r="Q339" s="1" t="s">
        <v>27768</v>
      </c>
      <c r="R339" s="1" t="s">
        <v>14369</v>
      </c>
      <c r="S339" s="1" t="s">
        <v>337</v>
      </c>
      <c r="T339" s="1"/>
      <c r="U339" s="1"/>
      <c r="V339" s="1" t="s">
        <v>14383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25246</v>
      </c>
      <c r="F340" s="1" t="s">
        <v>25943</v>
      </c>
      <c r="G340" s="1" t="s">
        <v>26621</v>
      </c>
      <c r="H340" s="1" t="s">
        <v>27290</v>
      </c>
      <c r="I340" s="1" t="s">
        <v>10216</v>
      </c>
      <c r="J340" s="1"/>
      <c r="K340" s="1" t="s">
        <v>27752</v>
      </c>
      <c r="L340" s="1" t="s">
        <v>338</v>
      </c>
      <c r="M340" s="1" t="s">
        <v>11861</v>
      </c>
      <c r="N340" s="1" t="s">
        <v>13195</v>
      </c>
      <c r="O340" s="1" t="s">
        <v>338</v>
      </c>
      <c r="P340" s="1" t="s">
        <v>27768</v>
      </c>
      <c r="Q340" s="1" t="s">
        <v>27768</v>
      </c>
      <c r="R340" s="1" t="s">
        <v>14369</v>
      </c>
      <c r="S340" s="1" t="s">
        <v>338</v>
      </c>
      <c r="T340" s="1"/>
      <c r="U340" s="1"/>
      <c r="V340" s="1" t="s">
        <v>14383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14694</v>
      </c>
      <c r="F341" s="1" t="s">
        <v>15821</v>
      </c>
      <c r="G341" s="1" t="s">
        <v>16930</v>
      </c>
      <c r="H341" s="1" t="s">
        <v>18018</v>
      </c>
      <c r="I341" s="1" t="s">
        <v>10217</v>
      </c>
      <c r="J341" s="1"/>
      <c r="K341" s="1" t="s">
        <v>27752</v>
      </c>
      <c r="L341" s="1" t="s">
        <v>339</v>
      </c>
      <c r="M341" s="1" t="s">
        <v>11862</v>
      </c>
      <c r="N341" s="1" t="s">
        <v>13195</v>
      </c>
      <c r="O341" s="1" t="s">
        <v>339</v>
      </c>
      <c r="P341" s="1" t="s">
        <v>27768</v>
      </c>
      <c r="Q341" s="1" t="s">
        <v>27768</v>
      </c>
      <c r="R341" s="1" t="s">
        <v>14369</v>
      </c>
      <c r="S341" s="1" t="s">
        <v>339</v>
      </c>
      <c r="T341" s="1"/>
      <c r="U341" s="1"/>
      <c r="V341" s="1" t="s">
        <v>14383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25247</v>
      </c>
      <c r="F342" s="1" t="s">
        <v>25944</v>
      </c>
      <c r="G342" s="1" t="s">
        <v>26622</v>
      </c>
      <c r="H342" s="1" t="s">
        <v>27291</v>
      </c>
      <c r="I342" s="1" t="s">
        <v>10218</v>
      </c>
      <c r="J342" s="1"/>
      <c r="K342" s="1" t="s">
        <v>27752</v>
      </c>
      <c r="L342" s="1" t="s">
        <v>340</v>
      </c>
      <c r="M342" s="1" t="s">
        <v>11863</v>
      </c>
      <c r="N342" s="1" t="s">
        <v>13195</v>
      </c>
      <c r="O342" s="1" t="s">
        <v>340</v>
      </c>
      <c r="P342" s="1" t="s">
        <v>27768</v>
      </c>
      <c r="Q342" s="1" t="s">
        <v>27768</v>
      </c>
      <c r="R342" s="1" t="s">
        <v>14369</v>
      </c>
      <c r="S342" s="1" t="s">
        <v>340</v>
      </c>
      <c r="T342" s="1"/>
      <c r="U342" s="1"/>
      <c r="V342" s="1" t="s">
        <v>14383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25248</v>
      </c>
      <c r="F343" s="1" t="s">
        <v>25945</v>
      </c>
      <c r="G343" s="1" t="s">
        <v>26623</v>
      </c>
      <c r="H343" s="1" t="s">
        <v>27292</v>
      </c>
      <c r="I343" s="1" t="s">
        <v>10219</v>
      </c>
      <c r="J343" s="1"/>
      <c r="K343" s="1" t="s">
        <v>27752</v>
      </c>
      <c r="L343" s="1" t="s">
        <v>341</v>
      </c>
      <c r="M343" s="1" t="s">
        <v>11864</v>
      </c>
      <c r="N343" s="1" t="s">
        <v>13195</v>
      </c>
      <c r="O343" s="1" t="s">
        <v>341</v>
      </c>
      <c r="P343" s="1" t="s">
        <v>27768</v>
      </c>
      <c r="Q343" s="1" t="s">
        <v>27768</v>
      </c>
      <c r="R343" s="1" t="s">
        <v>14369</v>
      </c>
      <c r="S343" s="1" t="s">
        <v>341</v>
      </c>
      <c r="T343" s="1"/>
      <c r="U343" s="1"/>
      <c r="V343" s="1" t="s">
        <v>14383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25249</v>
      </c>
      <c r="F344" s="1" t="s">
        <v>25249</v>
      </c>
      <c r="G344" s="1" t="s">
        <v>26624</v>
      </c>
      <c r="H344" s="1" t="s">
        <v>27293</v>
      </c>
      <c r="I344" s="1" t="s">
        <v>10220</v>
      </c>
      <c r="J344" s="1"/>
      <c r="K344" s="1" t="s">
        <v>27752</v>
      </c>
      <c r="L344" s="1" t="s">
        <v>342</v>
      </c>
      <c r="M344" s="1" t="s">
        <v>11865</v>
      </c>
      <c r="N344" s="1" t="s">
        <v>13195</v>
      </c>
      <c r="O344" s="1" t="s">
        <v>342</v>
      </c>
      <c r="P344" s="1" t="s">
        <v>27768</v>
      </c>
      <c r="Q344" s="1" t="s">
        <v>27768</v>
      </c>
      <c r="R344" s="1" t="s">
        <v>14369</v>
      </c>
      <c r="S344" s="1" t="s">
        <v>342</v>
      </c>
      <c r="T344" s="1"/>
      <c r="U344" s="1"/>
      <c r="V344" s="1" t="s">
        <v>14383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5389</v>
      </c>
      <c r="G345" s="1" t="s">
        <v>7010</v>
      </c>
      <c r="H345" s="1" t="s">
        <v>8613</v>
      </c>
      <c r="I345" s="1" t="s">
        <v>10221</v>
      </c>
      <c r="J345" s="1"/>
      <c r="K345" s="1" t="s">
        <v>27752</v>
      </c>
      <c r="L345" s="1" t="s">
        <v>343</v>
      </c>
      <c r="M345" s="1" t="s">
        <v>11866</v>
      </c>
      <c r="N345" s="1" t="s">
        <v>13195</v>
      </c>
      <c r="O345" s="1" t="s">
        <v>343</v>
      </c>
      <c r="P345" s="1" t="s">
        <v>27768</v>
      </c>
      <c r="Q345" s="1" t="s">
        <v>27768</v>
      </c>
      <c r="R345" s="1" t="s">
        <v>14369</v>
      </c>
      <c r="S345" s="1" t="s">
        <v>343</v>
      </c>
      <c r="T345" s="1"/>
      <c r="U345" s="1"/>
      <c r="V345" s="1" t="s">
        <v>14383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25250</v>
      </c>
      <c r="F346" s="1" t="s">
        <v>25946</v>
      </c>
      <c r="G346" s="1" t="s">
        <v>26625</v>
      </c>
      <c r="H346" s="1" t="s">
        <v>27294</v>
      </c>
      <c r="I346" s="1" t="s">
        <v>10222</v>
      </c>
      <c r="J346" s="1"/>
      <c r="K346" s="1" t="s">
        <v>27752</v>
      </c>
      <c r="L346" s="1" t="s">
        <v>344</v>
      </c>
      <c r="M346" s="1" t="s">
        <v>11867</v>
      </c>
      <c r="N346" s="1" t="s">
        <v>13195</v>
      </c>
      <c r="O346" s="1" t="s">
        <v>344</v>
      </c>
      <c r="P346" s="1" t="s">
        <v>27768</v>
      </c>
      <c r="Q346" s="1" t="s">
        <v>27768</v>
      </c>
      <c r="R346" s="1" t="s">
        <v>14369</v>
      </c>
      <c r="S346" s="1" t="s">
        <v>344</v>
      </c>
      <c r="T346" s="1"/>
      <c r="U346" s="1"/>
      <c r="V346" s="1" t="s">
        <v>14383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25251</v>
      </c>
      <c r="F347" s="1" t="s">
        <v>25947</v>
      </c>
      <c r="G347" s="1" t="s">
        <v>26626</v>
      </c>
      <c r="H347" s="1" t="s">
        <v>27295</v>
      </c>
      <c r="I347" s="1" t="s">
        <v>10223</v>
      </c>
      <c r="J347" s="1"/>
      <c r="K347" s="1" t="s">
        <v>27752</v>
      </c>
      <c r="L347" s="1" t="s">
        <v>345</v>
      </c>
      <c r="M347" s="1" t="s">
        <v>11868</v>
      </c>
      <c r="N347" s="1" t="s">
        <v>13195</v>
      </c>
      <c r="O347" s="1" t="s">
        <v>345</v>
      </c>
      <c r="P347" s="1" t="s">
        <v>27768</v>
      </c>
      <c r="Q347" s="1" t="s">
        <v>27768</v>
      </c>
      <c r="R347" s="1" t="s">
        <v>14369</v>
      </c>
      <c r="S347" s="1" t="s">
        <v>345</v>
      </c>
      <c r="T347" s="1"/>
      <c r="U347" s="1"/>
      <c r="V347" s="1" t="s">
        <v>14383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25252</v>
      </c>
      <c r="F348" s="1" t="s">
        <v>25948</v>
      </c>
      <c r="G348" s="1" t="s">
        <v>26627</v>
      </c>
      <c r="H348" s="1" t="s">
        <v>27296</v>
      </c>
      <c r="I348" s="1" t="s">
        <v>10224</v>
      </c>
      <c r="J348" s="1"/>
      <c r="K348" s="1" t="s">
        <v>27752</v>
      </c>
      <c r="L348" s="1" t="s">
        <v>346</v>
      </c>
      <c r="M348" s="1" t="s">
        <v>11869</v>
      </c>
      <c r="N348" s="1" t="s">
        <v>13195</v>
      </c>
      <c r="O348" s="1" t="s">
        <v>346</v>
      </c>
      <c r="P348" s="1" t="s">
        <v>27768</v>
      </c>
      <c r="Q348" s="1" t="s">
        <v>27768</v>
      </c>
      <c r="R348" s="1" t="s">
        <v>14369</v>
      </c>
      <c r="S348" s="1" t="s">
        <v>346</v>
      </c>
      <c r="T348" s="1"/>
      <c r="U348" s="1"/>
      <c r="V348" s="1" t="s">
        <v>14383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25253</v>
      </c>
      <c r="F349" s="1" t="s">
        <v>25949</v>
      </c>
      <c r="G349" s="1" t="s">
        <v>26628</v>
      </c>
      <c r="H349" s="1" t="s">
        <v>27297</v>
      </c>
      <c r="I349" s="1" t="s">
        <v>10225</v>
      </c>
      <c r="J349" s="1"/>
      <c r="K349" s="1" t="s">
        <v>27752</v>
      </c>
      <c r="L349" s="1" t="s">
        <v>347</v>
      </c>
      <c r="M349" s="1" t="s">
        <v>11870</v>
      </c>
      <c r="N349" s="1" t="s">
        <v>13195</v>
      </c>
      <c r="O349" s="1" t="s">
        <v>347</v>
      </c>
      <c r="P349" s="1" t="s">
        <v>27768</v>
      </c>
      <c r="Q349" s="1" t="s">
        <v>27768</v>
      </c>
      <c r="R349" s="1" t="s">
        <v>14369</v>
      </c>
      <c r="S349" s="1" t="s">
        <v>347</v>
      </c>
      <c r="T349" s="1"/>
      <c r="U349" s="1"/>
      <c r="V349" s="1" t="s">
        <v>14383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25254</v>
      </c>
      <c r="F350" s="1" t="s">
        <v>25950</v>
      </c>
      <c r="G350" s="1" t="s">
        <v>26629</v>
      </c>
      <c r="H350" s="1" t="s">
        <v>27293</v>
      </c>
      <c r="I350" s="1" t="s">
        <v>10226</v>
      </c>
      <c r="J350" s="1"/>
      <c r="K350" s="1" t="s">
        <v>27752</v>
      </c>
      <c r="L350" s="1" t="s">
        <v>348</v>
      </c>
      <c r="M350" s="1" t="s">
        <v>11871</v>
      </c>
      <c r="N350" s="1" t="s">
        <v>13195</v>
      </c>
      <c r="O350" s="1" t="s">
        <v>348</v>
      </c>
      <c r="P350" s="1" t="s">
        <v>27768</v>
      </c>
      <c r="Q350" s="1" t="s">
        <v>27768</v>
      </c>
      <c r="R350" s="1" t="s">
        <v>14369</v>
      </c>
      <c r="S350" s="1" t="s">
        <v>348</v>
      </c>
      <c r="T350" s="1"/>
      <c r="U350" s="1"/>
      <c r="V350" s="1" t="s">
        <v>14383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25255</v>
      </c>
      <c r="F351" s="1" t="s">
        <v>25951</v>
      </c>
      <c r="G351" s="1" t="s">
        <v>25255</v>
      </c>
      <c r="H351" s="1" t="s">
        <v>27298</v>
      </c>
      <c r="I351" s="1" t="s">
        <v>10227</v>
      </c>
      <c r="J351" s="1"/>
      <c r="K351" s="1" t="s">
        <v>27752</v>
      </c>
      <c r="L351" s="1" t="s">
        <v>349</v>
      </c>
      <c r="M351" s="1" t="s">
        <v>11872</v>
      </c>
      <c r="N351" s="1" t="s">
        <v>13195</v>
      </c>
      <c r="O351" s="1" t="s">
        <v>349</v>
      </c>
      <c r="P351" s="1" t="s">
        <v>27768</v>
      </c>
      <c r="Q351" s="1" t="s">
        <v>27768</v>
      </c>
      <c r="R351" s="1" t="s">
        <v>14369</v>
      </c>
      <c r="S351" s="1" t="s">
        <v>349</v>
      </c>
      <c r="T351" s="1"/>
      <c r="U351" s="1"/>
      <c r="V351" s="1" t="s">
        <v>14383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5396</v>
      </c>
      <c r="G352" s="1" t="s">
        <v>7016</v>
      </c>
      <c r="H352" s="1" t="s">
        <v>8619</v>
      </c>
      <c r="I352" s="1" t="s">
        <v>10228</v>
      </c>
      <c r="J352" s="1"/>
      <c r="K352" s="1" t="s">
        <v>27752</v>
      </c>
      <c r="L352" s="1" t="s">
        <v>350</v>
      </c>
      <c r="M352" s="1" t="s">
        <v>11873</v>
      </c>
      <c r="N352" s="1" t="s">
        <v>13195</v>
      </c>
      <c r="O352" s="1" t="s">
        <v>350</v>
      </c>
      <c r="P352" s="1" t="s">
        <v>27768</v>
      </c>
      <c r="Q352" s="1" t="s">
        <v>27768</v>
      </c>
      <c r="R352" s="1" t="s">
        <v>14369</v>
      </c>
      <c r="S352" s="1" t="s">
        <v>350</v>
      </c>
      <c r="T352" s="1"/>
      <c r="U352" s="1"/>
      <c r="V352" s="1" t="s">
        <v>14383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14705</v>
      </c>
      <c r="F353" s="1" t="s">
        <v>15831</v>
      </c>
      <c r="G353" s="1" t="s">
        <v>16940</v>
      </c>
      <c r="H353" s="1" t="s">
        <v>18028</v>
      </c>
      <c r="I353" s="1" t="s">
        <v>10229</v>
      </c>
      <c r="J353" s="1"/>
      <c r="K353" s="1" t="s">
        <v>27752</v>
      </c>
      <c r="L353" s="1" t="s">
        <v>351</v>
      </c>
      <c r="M353" s="1" t="s">
        <v>11874</v>
      </c>
      <c r="N353" s="1" t="s">
        <v>13195</v>
      </c>
      <c r="O353" s="1" t="s">
        <v>351</v>
      </c>
      <c r="P353" s="1" t="s">
        <v>27768</v>
      </c>
      <c r="Q353" s="1" t="s">
        <v>27768</v>
      </c>
      <c r="R353" s="1" t="s">
        <v>14369</v>
      </c>
      <c r="S353" s="1" t="s">
        <v>351</v>
      </c>
      <c r="T353" s="1"/>
      <c r="U353" s="1"/>
      <c r="V353" s="1" t="s">
        <v>14383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25256</v>
      </c>
      <c r="F354" s="1" t="s">
        <v>25952</v>
      </c>
      <c r="G354" s="1" t="s">
        <v>26630</v>
      </c>
      <c r="H354" s="1" t="s">
        <v>27299</v>
      </c>
      <c r="I354" s="1" t="s">
        <v>10230</v>
      </c>
      <c r="J354" s="1"/>
      <c r="K354" s="1" t="s">
        <v>27752</v>
      </c>
      <c r="L354" s="1" t="s">
        <v>352</v>
      </c>
      <c r="M354" s="1" t="s">
        <v>11875</v>
      </c>
      <c r="N354" s="1" t="s">
        <v>13195</v>
      </c>
      <c r="O354" s="1" t="s">
        <v>352</v>
      </c>
      <c r="P354" s="1" t="s">
        <v>27768</v>
      </c>
      <c r="Q354" s="1" t="s">
        <v>27768</v>
      </c>
      <c r="R354" s="1" t="s">
        <v>14369</v>
      </c>
      <c r="S354" s="1" t="s">
        <v>352</v>
      </c>
      <c r="T354" s="1"/>
      <c r="U354" s="1"/>
      <c r="V354" s="1" t="s">
        <v>14383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20904</v>
      </c>
      <c r="F355" s="1" t="s">
        <v>21762</v>
      </c>
      <c r="G355" s="1" t="s">
        <v>22608</v>
      </c>
      <c r="H355" s="1" t="s">
        <v>23436</v>
      </c>
      <c r="I355" s="1" t="s">
        <v>10231</v>
      </c>
      <c r="J355" s="1"/>
      <c r="K355" s="1" t="s">
        <v>27752</v>
      </c>
      <c r="L355" s="1" t="s">
        <v>353</v>
      </c>
      <c r="M355" s="1" t="s">
        <v>11876</v>
      </c>
      <c r="N355" s="1" t="s">
        <v>13195</v>
      </c>
      <c r="O355" s="1" t="s">
        <v>353</v>
      </c>
      <c r="P355" s="1" t="s">
        <v>27768</v>
      </c>
      <c r="Q355" s="1" t="s">
        <v>27768</v>
      </c>
      <c r="R355" s="1" t="s">
        <v>14369</v>
      </c>
      <c r="S355" s="1" t="s">
        <v>353</v>
      </c>
      <c r="T355" s="1"/>
      <c r="U355" s="1"/>
      <c r="V355" s="1" t="s">
        <v>14383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20905</v>
      </c>
      <c r="F356" s="1" t="s">
        <v>21763</v>
      </c>
      <c r="G356" s="1" t="s">
        <v>22609</v>
      </c>
      <c r="H356" s="1" t="s">
        <v>23437</v>
      </c>
      <c r="I356" s="1" t="s">
        <v>10232</v>
      </c>
      <c r="J356" s="1"/>
      <c r="K356" s="1" t="s">
        <v>27752</v>
      </c>
      <c r="L356" s="1" t="s">
        <v>354</v>
      </c>
      <c r="M356" s="1" t="s">
        <v>11877</v>
      </c>
      <c r="N356" s="1" t="s">
        <v>13195</v>
      </c>
      <c r="O356" s="1" t="s">
        <v>354</v>
      </c>
      <c r="P356" s="1" t="s">
        <v>27768</v>
      </c>
      <c r="Q356" s="1" t="s">
        <v>27768</v>
      </c>
      <c r="R356" s="1" t="s">
        <v>14369</v>
      </c>
      <c r="S356" s="1" t="s">
        <v>354</v>
      </c>
      <c r="T356" s="1"/>
      <c r="U356" s="1"/>
      <c r="V356" s="1" t="s">
        <v>14383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25257</v>
      </c>
      <c r="F357" s="1" t="s">
        <v>25953</v>
      </c>
      <c r="G357" s="1" t="s">
        <v>26631</v>
      </c>
      <c r="H357" s="1" t="s">
        <v>27300</v>
      </c>
      <c r="I357" s="1" t="s">
        <v>10233</v>
      </c>
      <c r="J357" s="1"/>
      <c r="K357" s="1" t="s">
        <v>27752</v>
      </c>
      <c r="L357" s="1" t="s">
        <v>355</v>
      </c>
      <c r="M357" s="1" t="s">
        <v>11878</v>
      </c>
      <c r="N357" s="1" t="s">
        <v>13195</v>
      </c>
      <c r="O357" s="1" t="s">
        <v>355</v>
      </c>
      <c r="P357" s="1" t="s">
        <v>27768</v>
      </c>
      <c r="Q357" s="1" t="s">
        <v>27768</v>
      </c>
      <c r="R357" s="1" t="s">
        <v>14369</v>
      </c>
      <c r="S357" s="1" t="s">
        <v>355</v>
      </c>
      <c r="T357" s="1"/>
      <c r="U357" s="1"/>
      <c r="V357" s="1" t="s">
        <v>14383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20907</v>
      </c>
      <c r="F358" s="1" t="s">
        <v>21765</v>
      </c>
      <c r="G358" s="1" t="s">
        <v>22611</v>
      </c>
      <c r="H358" s="1" t="s">
        <v>23439</v>
      </c>
      <c r="I358" s="1" t="s">
        <v>10234</v>
      </c>
      <c r="J358" s="1"/>
      <c r="K358" s="1" t="s">
        <v>27752</v>
      </c>
      <c r="L358" s="1" t="s">
        <v>356</v>
      </c>
      <c r="M358" s="1" t="s">
        <v>11879</v>
      </c>
      <c r="N358" s="1" t="s">
        <v>13195</v>
      </c>
      <c r="O358" s="1" t="s">
        <v>356</v>
      </c>
      <c r="P358" s="1" t="s">
        <v>27768</v>
      </c>
      <c r="Q358" s="1" t="s">
        <v>27768</v>
      </c>
      <c r="R358" s="1" t="s">
        <v>14369</v>
      </c>
      <c r="S358" s="1" t="s">
        <v>356</v>
      </c>
      <c r="T358" s="1"/>
      <c r="U358" s="1"/>
      <c r="V358" s="1" t="s">
        <v>14383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25258</v>
      </c>
      <c r="F359" s="1" t="s">
        <v>25954</v>
      </c>
      <c r="G359" s="1" t="s">
        <v>26632</v>
      </c>
      <c r="H359" s="1" t="s">
        <v>27301</v>
      </c>
      <c r="I359" s="1" t="s">
        <v>10235</v>
      </c>
      <c r="J359" s="1"/>
      <c r="K359" s="1" t="s">
        <v>27752</v>
      </c>
      <c r="L359" s="1" t="s">
        <v>357</v>
      </c>
      <c r="M359" s="1" t="s">
        <v>11880</v>
      </c>
      <c r="N359" s="1" t="s">
        <v>13195</v>
      </c>
      <c r="O359" s="1" t="s">
        <v>357</v>
      </c>
      <c r="P359" s="1" t="s">
        <v>27768</v>
      </c>
      <c r="Q359" s="1" t="s">
        <v>27768</v>
      </c>
      <c r="R359" s="1" t="s">
        <v>14369</v>
      </c>
      <c r="S359" s="1" t="s">
        <v>357</v>
      </c>
      <c r="T359" s="1"/>
      <c r="U359" s="1"/>
      <c r="V359" s="1" t="s">
        <v>14383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14709</v>
      </c>
      <c r="F360" s="1" t="s">
        <v>15835</v>
      </c>
      <c r="G360" s="1" t="s">
        <v>16944</v>
      </c>
      <c r="H360" s="1" t="s">
        <v>18032</v>
      </c>
      <c r="I360" s="1" t="s">
        <v>10236</v>
      </c>
      <c r="J360" s="1"/>
      <c r="K360" s="1" t="s">
        <v>27752</v>
      </c>
      <c r="L360" s="1" t="s">
        <v>358</v>
      </c>
      <c r="M360" s="1" t="s">
        <v>11881</v>
      </c>
      <c r="N360" s="1" t="s">
        <v>13195</v>
      </c>
      <c r="O360" s="1" t="s">
        <v>358</v>
      </c>
      <c r="P360" s="1" t="s">
        <v>27768</v>
      </c>
      <c r="Q360" s="1" t="s">
        <v>27768</v>
      </c>
      <c r="R360" s="1" t="s">
        <v>14369</v>
      </c>
      <c r="S360" s="1" t="s">
        <v>358</v>
      </c>
      <c r="T360" s="1"/>
      <c r="U360" s="1"/>
      <c r="V360" s="1" t="s">
        <v>14383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25259</v>
      </c>
      <c r="F361" s="1" t="s">
        <v>25955</v>
      </c>
      <c r="G361" s="1" t="s">
        <v>26633</v>
      </c>
      <c r="H361" s="1" t="s">
        <v>27302</v>
      </c>
      <c r="I361" s="1" t="s">
        <v>10237</v>
      </c>
      <c r="J361" s="1"/>
      <c r="K361" s="1" t="s">
        <v>27752</v>
      </c>
      <c r="L361" s="1" t="s">
        <v>359</v>
      </c>
      <c r="M361" s="1" t="s">
        <v>11882</v>
      </c>
      <c r="N361" s="1" t="s">
        <v>13195</v>
      </c>
      <c r="O361" s="1" t="s">
        <v>359</v>
      </c>
      <c r="P361" s="1" t="s">
        <v>27768</v>
      </c>
      <c r="Q361" s="1" t="s">
        <v>27768</v>
      </c>
      <c r="R361" s="1" t="s">
        <v>14369</v>
      </c>
      <c r="S361" s="1" t="s">
        <v>359</v>
      </c>
      <c r="T361" s="1"/>
      <c r="U361" s="1"/>
      <c r="V361" s="1" t="s">
        <v>14383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25260</v>
      </c>
      <c r="F362" s="1" t="s">
        <v>25956</v>
      </c>
      <c r="G362" s="1" t="s">
        <v>26634</v>
      </c>
      <c r="H362" s="1" t="s">
        <v>27303</v>
      </c>
      <c r="I362" s="1" t="s">
        <v>10238</v>
      </c>
      <c r="J362" s="1"/>
      <c r="K362" s="1" t="s">
        <v>27752</v>
      </c>
      <c r="L362" s="1" t="s">
        <v>360</v>
      </c>
      <c r="M362" s="1" t="s">
        <v>11883</v>
      </c>
      <c r="N362" s="1" t="s">
        <v>13195</v>
      </c>
      <c r="O362" s="1" t="s">
        <v>360</v>
      </c>
      <c r="P362" s="1" t="s">
        <v>27768</v>
      </c>
      <c r="Q362" s="1" t="s">
        <v>27768</v>
      </c>
      <c r="R362" s="1" t="s">
        <v>14369</v>
      </c>
      <c r="S362" s="1" t="s">
        <v>360</v>
      </c>
      <c r="T362" s="1"/>
      <c r="U362" s="1"/>
      <c r="V362" s="1" t="s">
        <v>14383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5407</v>
      </c>
      <c r="G363" s="1" t="s">
        <v>7027</v>
      </c>
      <c r="H363" s="1" t="s">
        <v>8578</v>
      </c>
      <c r="I363" s="1" t="s">
        <v>10239</v>
      </c>
      <c r="J363" s="1"/>
      <c r="K363" s="1" t="s">
        <v>27752</v>
      </c>
      <c r="L363" s="1" t="s">
        <v>361</v>
      </c>
      <c r="M363" s="1" t="s">
        <v>11884</v>
      </c>
      <c r="N363" s="1" t="s">
        <v>13195</v>
      </c>
      <c r="O363" s="1" t="s">
        <v>361</v>
      </c>
      <c r="P363" s="1" t="s">
        <v>27768</v>
      </c>
      <c r="Q363" s="1" t="s">
        <v>27768</v>
      </c>
      <c r="R363" s="1" t="s">
        <v>14369</v>
      </c>
      <c r="S363" s="1" t="s">
        <v>361</v>
      </c>
      <c r="T363" s="1"/>
      <c r="U363" s="1"/>
      <c r="V363" s="1" t="s">
        <v>14383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5408</v>
      </c>
      <c r="G364" s="1" t="s">
        <v>7028</v>
      </c>
      <c r="H364" s="1" t="s">
        <v>8630</v>
      </c>
      <c r="I364" s="1" t="s">
        <v>10240</v>
      </c>
      <c r="J364" s="1"/>
      <c r="K364" s="1" t="s">
        <v>27752</v>
      </c>
      <c r="L364" s="1" t="s">
        <v>362</v>
      </c>
      <c r="M364" s="1" t="s">
        <v>11885</v>
      </c>
      <c r="N364" s="1" t="s">
        <v>13195</v>
      </c>
      <c r="O364" s="1" t="s">
        <v>362</v>
      </c>
      <c r="P364" s="1" t="s">
        <v>27768</v>
      </c>
      <c r="Q364" s="1" t="s">
        <v>27768</v>
      </c>
      <c r="R364" s="1" t="s">
        <v>14369</v>
      </c>
      <c r="S364" s="1" t="s">
        <v>362</v>
      </c>
      <c r="T364" s="1"/>
      <c r="U364" s="1"/>
      <c r="V364" s="1" t="s">
        <v>14383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25261</v>
      </c>
      <c r="F365" s="1" t="s">
        <v>25957</v>
      </c>
      <c r="G365" s="1" t="s">
        <v>26635</v>
      </c>
      <c r="H365" s="1" t="s">
        <v>27304</v>
      </c>
      <c r="I365" s="1" t="s">
        <v>10241</v>
      </c>
      <c r="J365" s="1"/>
      <c r="K365" s="1" t="s">
        <v>27752</v>
      </c>
      <c r="L365" s="1" t="s">
        <v>363</v>
      </c>
      <c r="M365" s="1" t="s">
        <v>11886</v>
      </c>
      <c r="N365" s="1" t="s">
        <v>13195</v>
      </c>
      <c r="O365" s="1" t="s">
        <v>363</v>
      </c>
      <c r="P365" s="1" t="s">
        <v>27768</v>
      </c>
      <c r="Q365" s="1" t="s">
        <v>27768</v>
      </c>
      <c r="R365" s="1" t="s">
        <v>14369</v>
      </c>
      <c r="S365" s="1" t="s">
        <v>363</v>
      </c>
      <c r="T365" s="1"/>
      <c r="U365" s="1"/>
      <c r="V365" s="1" t="s">
        <v>14383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25262</v>
      </c>
      <c r="F366" s="1" t="s">
        <v>25958</v>
      </c>
      <c r="G366" s="1" t="s">
        <v>26636</v>
      </c>
      <c r="H366" s="1" t="s">
        <v>27305</v>
      </c>
      <c r="I366" s="1" t="s">
        <v>10242</v>
      </c>
      <c r="J366" s="1"/>
      <c r="K366" s="1" t="s">
        <v>27752</v>
      </c>
      <c r="L366" s="1" t="s">
        <v>364</v>
      </c>
      <c r="M366" s="1" t="s">
        <v>11887</v>
      </c>
      <c r="N366" s="1" t="s">
        <v>13195</v>
      </c>
      <c r="O366" s="1" t="s">
        <v>364</v>
      </c>
      <c r="P366" s="1" t="s">
        <v>27768</v>
      </c>
      <c r="Q366" s="1" t="s">
        <v>27768</v>
      </c>
      <c r="R366" s="1" t="s">
        <v>14369</v>
      </c>
      <c r="S366" s="1" t="s">
        <v>364</v>
      </c>
      <c r="T366" s="1"/>
      <c r="U366" s="1"/>
      <c r="V366" s="1" t="s">
        <v>14383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20912</v>
      </c>
      <c r="F367" s="1" t="s">
        <v>21770</v>
      </c>
      <c r="G367" s="1" t="s">
        <v>22616</v>
      </c>
      <c r="H367" s="1" t="s">
        <v>23443</v>
      </c>
      <c r="I367" s="1" t="s">
        <v>10243</v>
      </c>
      <c r="J367" s="1"/>
      <c r="K367" s="1" t="s">
        <v>27752</v>
      </c>
      <c r="L367" s="1" t="s">
        <v>365</v>
      </c>
      <c r="M367" s="1" t="s">
        <v>11888</v>
      </c>
      <c r="N367" s="1" t="s">
        <v>13195</v>
      </c>
      <c r="O367" s="1" t="s">
        <v>365</v>
      </c>
      <c r="P367" s="1" t="s">
        <v>27768</v>
      </c>
      <c r="Q367" s="1" t="s">
        <v>27768</v>
      </c>
      <c r="R367" s="1" t="s">
        <v>14369</v>
      </c>
      <c r="S367" s="1" t="s">
        <v>365</v>
      </c>
      <c r="T367" s="1"/>
      <c r="U367" s="1"/>
      <c r="V367" s="1" t="s">
        <v>14383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25263</v>
      </c>
      <c r="F368" s="1" t="s">
        <v>25959</v>
      </c>
      <c r="G368" s="1" t="s">
        <v>26637</v>
      </c>
      <c r="H368" s="1" t="s">
        <v>27305</v>
      </c>
      <c r="I368" s="1" t="s">
        <v>10244</v>
      </c>
      <c r="J368" s="1"/>
      <c r="K368" s="1" t="s">
        <v>27752</v>
      </c>
      <c r="L368" s="1" t="s">
        <v>366</v>
      </c>
      <c r="M368" s="1" t="s">
        <v>11889</v>
      </c>
      <c r="N368" s="1" t="s">
        <v>13195</v>
      </c>
      <c r="O368" s="1" t="s">
        <v>366</v>
      </c>
      <c r="P368" s="1" t="s">
        <v>27768</v>
      </c>
      <c r="Q368" s="1" t="s">
        <v>27768</v>
      </c>
      <c r="R368" s="1" t="s">
        <v>14369</v>
      </c>
      <c r="S368" s="1" t="s">
        <v>366</v>
      </c>
      <c r="T368" s="1"/>
      <c r="U368" s="1"/>
      <c r="V368" s="1" t="s">
        <v>14383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25264</v>
      </c>
      <c r="F369" s="1" t="s">
        <v>25960</v>
      </c>
      <c r="G369" s="1" t="s">
        <v>26638</v>
      </c>
      <c r="H369" s="1" t="s">
        <v>27306</v>
      </c>
      <c r="I369" s="1" t="s">
        <v>10245</v>
      </c>
      <c r="J369" s="1"/>
      <c r="K369" s="1" t="s">
        <v>27752</v>
      </c>
      <c r="L369" s="1" t="s">
        <v>367</v>
      </c>
      <c r="M369" s="1" t="s">
        <v>11890</v>
      </c>
      <c r="N369" s="1" t="s">
        <v>13195</v>
      </c>
      <c r="O369" s="1" t="s">
        <v>367</v>
      </c>
      <c r="P369" s="1" t="s">
        <v>27768</v>
      </c>
      <c r="Q369" s="1" t="s">
        <v>27768</v>
      </c>
      <c r="R369" s="1" t="s">
        <v>14369</v>
      </c>
      <c r="S369" s="1" t="s">
        <v>367</v>
      </c>
      <c r="T369" s="1"/>
      <c r="U369" s="1"/>
      <c r="V369" s="1" t="s">
        <v>14383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25265</v>
      </c>
      <c r="F370" s="1" t="s">
        <v>25961</v>
      </c>
      <c r="G370" s="1" t="s">
        <v>26639</v>
      </c>
      <c r="H370" s="1" t="s">
        <v>27307</v>
      </c>
      <c r="I370" s="1" t="s">
        <v>10246</v>
      </c>
      <c r="J370" s="1"/>
      <c r="K370" s="1" t="s">
        <v>27752</v>
      </c>
      <c r="L370" s="1" t="s">
        <v>368</v>
      </c>
      <c r="M370" s="1" t="s">
        <v>11891</v>
      </c>
      <c r="N370" s="1" t="s">
        <v>13195</v>
      </c>
      <c r="O370" s="1" t="s">
        <v>368</v>
      </c>
      <c r="P370" s="1" t="s">
        <v>27768</v>
      </c>
      <c r="Q370" s="1" t="s">
        <v>27768</v>
      </c>
      <c r="R370" s="1" t="s">
        <v>14369</v>
      </c>
      <c r="S370" s="1" t="s">
        <v>368</v>
      </c>
      <c r="T370" s="1"/>
      <c r="U370" s="1"/>
      <c r="V370" s="1" t="s">
        <v>14383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25266</v>
      </c>
      <c r="F371" s="1" t="s">
        <v>25962</v>
      </c>
      <c r="G371" s="1" t="s">
        <v>26640</v>
      </c>
      <c r="H371" s="1" t="s">
        <v>27308</v>
      </c>
      <c r="I371" s="1" t="s">
        <v>10247</v>
      </c>
      <c r="J371" s="1"/>
      <c r="K371" s="1" t="s">
        <v>27752</v>
      </c>
      <c r="L371" s="1" t="s">
        <v>369</v>
      </c>
      <c r="M371" s="1" t="s">
        <v>11892</v>
      </c>
      <c r="N371" s="1" t="s">
        <v>13195</v>
      </c>
      <c r="O371" s="1" t="s">
        <v>369</v>
      </c>
      <c r="P371" s="1" t="s">
        <v>27768</v>
      </c>
      <c r="Q371" s="1" t="s">
        <v>27768</v>
      </c>
      <c r="R371" s="1" t="s">
        <v>14369</v>
      </c>
      <c r="S371" s="1" t="s">
        <v>369</v>
      </c>
      <c r="T371" s="1"/>
      <c r="U371" s="1"/>
      <c r="V371" s="1" t="s">
        <v>14383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25267</v>
      </c>
      <c r="F372" s="1" t="s">
        <v>25963</v>
      </c>
      <c r="G372" s="1" t="s">
        <v>26641</v>
      </c>
      <c r="H372" s="1" t="s">
        <v>27309</v>
      </c>
      <c r="I372" s="1" t="s">
        <v>10248</v>
      </c>
      <c r="J372" s="1"/>
      <c r="K372" s="1" t="s">
        <v>27752</v>
      </c>
      <c r="L372" s="1" t="s">
        <v>370</v>
      </c>
      <c r="M372" s="1" t="s">
        <v>11893</v>
      </c>
      <c r="N372" s="1" t="s">
        <v>13195</v>
      </c>
      <c r="O372" s="1" t="s">
        <v>370</v>
      </c>
      <c r="P372" s="1" t="s">
        <v>27768</v>
      </c>
      <c r="Q372" s="1" t="s">
        <v>27768</v>
      </c>
      <c r="R372" s="1" t="s">
        <v>14369</v>
      </c>
      <c r="S372" s="1" t="s">
        <v>370</v>
      </c>
      <c r="T372" s="1"/>
      <c r="U372" s="1"/>
      <c r="V372" s="1" t="s">
        <v>14383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25268</v>
      </c>
      <c r="F373" s="1" t="s">
        <v>25964</v>
      </c>
      <c r="G373" s="1" t="s">
        <v>26642</v>
      </c>
      <c r="H373" s="1" t="s">
        <v>27310</v>
      </c>
      <c r="I373" s="1" t="s">
        <v>10249</v>
      </c>
      <c r="J373" s="1"/>
      <c r="K373" s="1" t="s">
        <v>27752</v>
      </c>
      <c r="L373" s="1" t="s">
        <v>371</v>
      </c>
      <c r="M373" s="1" t="s">
        <v>11894</v>
      </c>
      <c r="N373" s="1" t="s">
        <v>13195</v>
      </c>
      <c r="O373" s="1" t="s">
        <v>371</v>
      </c>
      <c r="P373" s="1" t="s">
        <v>27768</v>
      </c>
      <c r="Q373" s="1" t="s">
        <v>27768</v>
      </c>
      <c r="R373" s="1" t="s">
        <v>14369</v>
      </c>
      <c r="S373" s="1" t="s">
        <v>371</v>
      </c>
      <c r="T373" s="1"/>
      <c r="U373" s="1"/>
      <c r="V373" s="1" t="s">
        <v>14383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25269</v>
      </c>
      <c r="F374" s="1" t="s">
        <v>25965</v>
      </c>
      <c r="G374" s="1" t="s">
        <v>26643</v>
      </c>
      <c r="H374" s="1" t="s">
        <v>27311</v>
      </c>
      <c r="I374" s="1" t="s">
        <v>10250</v>
      </c>
      <c r="J374" s="1"/>
      <c r="K374" s="1" t="s">
        <v>27752</v>
      </c>
      <c r="L374" s="1" t="s">
        <v>372</v>
      </c>
      <c r="M374" s="1" t="s">
        <v>11895</v>
      </c>
      <c r="N374" s="1" t="s">
        <v>13195</v>
      </c>
      <c r="O374" s="1" t="s">
        <v>372</v>
      </c>
      <c r="P374" s="1" t="s">
        <v>27768</v>
      </c>
      <c r="Q374" s="1" t="s">
        <v>27768</v>
      </c>
      <c r="R374" s="1" t="s">
        <v>14369</v>
      </c>
      <c r="S374" s="1" t="s">
        <v>372</v>
      </c>
      <c r="T374" s="1"/>
      <c r="U374" s="1"/>
      <c r="V374" s="1" t="s">
        <v>14383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25270</v>
      </c>
      <c r="F375" s="1" t="s">
        <v>25966</v>
      </c>
      <c r="G375" s="1" t="s">
        <v>26644</v>
      </c>
      <c r="H375" s="1" t="s">
        <v>27312</v>
      </c>
      <c r="I375" s="1" t="s">
        <v>10251</v>
      </c>
      <c r="J375" s="1"/>
      <c r="K375" s="1" t="s">
        <v>27752</v>
      </c>
      <c r="L375" s="1" t="s">
        <v>373</v>
      </c>
      <c r="M375" s="1" t="s">
        <v>11896</v>
      </c>
      <c r="N375" s="1" t="s">
        <v>13195</v>
      </c>
      <c r="O375" s="1" t="s">
        <v>373</v>
      </c>
      <c r="P375" s="1" t="s">
        <v>27769</v>
      </c>
      <c r="Q375" s="1" t="s">
        <v>27952</v>
      </c>
      <c r="R375" s="1" t="s">
        <v>14369</v>
      </c>
      <c r="S375" s="1" t="s">
        <v>373</v>
      </c>
      <c r="T375" s="1" t="s">
        <v>28763</v>
      </c>
      <c r="U375" s="1"/>
      <c r="V375" s="1" t="s">
        <v>14383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14721</v>
      </c>
      <c r="F376" s="1" t="s">
        <v>15847</v>
      </c>
      <c r="G376" s="1" t="s">
        <v>16956</v>
      </c>
      <c r="H376" s="1" t="s">
        <v>18043</v>
      </c>
      <c r="I376" s="1" t="s">
        <v>10252</v>
      </c>
      <c r="J376" s="1"/>
      <c r="K376" s="1" t="s">
        <v>27752</v>
      </c>
      <c r="L376" s="1" t="s">
        <v>374</v>
      </c>
      <c r="M376" s="1" t="s">
        <v>11897</v>
      </c>
      <c r="N376" s="1" t="s">
        <v>13195</v>
      </c>
      <c r="O376" s="1" t="s">
        <v>374</v>
      </c>
      <c r="P376" s="1" t="s">
        <v>27769</v>
      </c>
      <c r="Q376" s="1" t="s">
        <v>27953</v>
      </c>
      <c r="R376" s="1" t="s">
        <v>14369</v>
      </c>
      <c r="S376" s="1" t="s">
        <v>374</v>
      </c>
      <c r="T376" s="1"/>
      <c r="U376" s="1"/>
      <c r="V376" s="1" t="s">
        <v>14383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25271</v>
      </c>
      <c r="F377" s="1" t="s">
        <v>25967</v>
      </c>
      <c r="G377" s="1" t="s">
        <v>26645</v>
      </c>
      <c r="H377" s="1" t="s">
        <v>27313</v>
      </c>
      <c r="I377" s="1" t="s">
        <v>10253</v>
      </c>
      <c r="J377" s="1"/>
      <c r="K377" s="1" t="s">
        <v>27752</v>
      </c>
      <c r="L377" s="1" t="s">
        <v>375</v>
      </c>
      <c r="M377" s="1" t="s">
        <v>11898</v>
      </c>
      <c r="N377" s="1" t="s">
        <v>13195</v>
      </c>
      <c r="O377" s="1" t="s">
        <v>375</v>
      </c>
      <c r="P377" s="1" t="s">
        <v>27769</v>
      </c>
      <c r="Q377" s="1" t="s">
        <v>27954</v>
      </c>
      <c r="R377" s="1" t="s">
        <v>14369</v>
      </c>
      <c r="S377" s="1" t="s">
        <v>375</v>
      </c>
      <c r="T377" s="1"/>
      <c r="U377" s="1"/>
      <c r="V377" s="1" t="s">
        <v>14383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25272</v>
      </c>
      <c r="F378" s="1" t="s">
        <v>25968</v>
      </c>
      <c r="G378" s="1" t="s">
        <v>26646</v>
      </c>
      <c r="H378" s="1" t="s">
        <v>27314</v>
      </c>
      <c r="I378" s="1" t="s">
        <v>10254</v>
      </c>
      <c r="J378" s="1"/>
      <c r="K378" s="1" t="s">
        <v>27752</v>
      </c>
      <c r="L378" s="1" t="s">
        <v>376</v>
      </c>
      <c r="M378" s="1" t="s">
        <v>11899</v>
      </c>
      <c r="N378" s="1" t="s">
        <v>13195</v>
      </c>
      <c r="O378" s="1" t="s">
        <v>376</v>
      </c>
      <c r="P378" s="1" t="s">
        <v>27769</v>
      </c>
      <c r="Q378" s="1" t="s">
        <v>27955</v>
      </c>
      <c r="R378" s="1" t="s">
        <v>14369</v>
      </c>
      <c r="S378" s="1" t="s">
        <v>376</v>
      </c>
      <c r="T378" s="1"/>
      <c r="U378" s="1"/>
      <c r="V378" s="1" t="s">
        <v>14383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5423</v>
      </c>
      <c r="G379" s="1" t="s">
        <v>7043</v>
      </c>
      <c r="H379" s="1" t="s">
        <v>8644</v>
      </c>
      <c r="I379" s="1" t="s">
        <v>10255</v>
      </c>
      <c r="J379" s="1"/>
      <c r="K379" s="1" t="s">
        <v>27752</v>
      </c>
      <c r="L379" s="1" t="s">
        <v>377</v>
      </c>
      <c r="M379" s="1" t="s">
        <v>11900</v>
      </c>
      <c r="N379" s="1" t="s">
        <v>13195</v>
      </c>
      <c r="O379" s="1" t="s">
        <v>377</v>
      </c>
      <c r="P379" s="1" t="s">
        <v>27769</v>
      </c>
      <c r="Q379" s="1" t="s">
        <v>27956</v>
      </c>
      <c r="R379" s="1" t="s">
        <v>14369</v>
      </c>
      <c r="S379" s="1" t="s">
        <v>377</v>
      </c>
      <c r="T379" s="1"/>
      <c r="U379" s="1"/>
      <c r="V379" s="1" t="s">
        <v>14383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5424</v>
      </c>
      <c r="G380" s="1" t="s">
        <v>3765</v>
      </c>
      <c r="H380" s="1" t="s">
        <v>8645</v>
      </c>
      <c r="I380" s="1" t="s">
        <v>10256</v>
      </c>
      <c r="J380" s="1"/>
      <c r="K380" s="1" t="s">
        <v>27752</v>
      </c>
      <c r="L380" s="1" t="s">
        <v>378</v>
      </c>
      <c r="M380" s="1" t="s">
        <v>11901</v>
      </c>
      <c r="N380" s="1" t="s">
        <v>13195</v>
      </c>
      <c r="O380" s="1" t="s">
        <v>378</v>
      </c>
      <c r="P380" s="1" t="s">
        <v>27769</v>
      </c>
      <c r="Q380" s="1" t="s">
        <v>27957</v>
      </c>
      <c r="R380" s="1" t="s">
        <v>14369</v>
      </c>
      <c r="S380" s="1" t="s">
        <v>378</v>
      </c>
      <c r="T380" s="1"/>
      <c r="U380" s="1"/>
      <c r="V380" s="1" t="s">
        <v>14383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25273</v>
      </c>
      <c r="F381" s="1" t="s">
        <v>25969</v>
      </c>
      <c r="G381" s="1" t="s">
        <v>26647</v>
      </c>
      <c r="H381" s="1" t="s">
        <v>27315</v>
      </c>
      <c r="I381" s="1" t="s">
        <v>10257</v>
      </c>
      <c r="J381" s="1"/>
      <c r="K381" s="1" t="s">
        <v>27752</v>
      </c>
      <c r="L381" s="1" t="s">
        <v>379</v>
      </c>
      <c r="M381" s="1" t="s">
        <v>11902</v>
      </c>
      <c r="N381" s="1" t="s">
        <v>13195</v>
      </c>
      <c r="O381" s="1" t="s">
        <v>379</v>
      </c>
      <c r="P381" s="1" t="s">
        <v>27769</v>
      </c>
      <c r="Q381" s="1" t="s">
        <v>27958</v>
      </c>
      <c r="R381" s="1" t="s">
        <v>14369</v>
      </c>
      <c r="S381" s="1" t="s">
        <v>379</v>
      </c>
      <c r="T381" s="1"/>
      <c r="U381" s="1"/>
      <c r="V381" s="1" t="s">
        <v>14383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5426</v>
      </c>
      <c r="G382" s="1" t="s">
        <v>7045</v>
      </c>
      <c r="H382" s="1" t="s">
        <v>8647</v>
      </c>
      <c r="I382" s="1" t="s">
        <v>10258</v>
      </c>
      <c r="J382" s="1"/>
      <c r="K382" s="1" t="s">
        <v>27752</v>
      </c>
      <c r="L382" s="1" t="s">
        <v>380</v>
      </c>
      <c r="M382" s="1" t="s">
        <v>11903</v>
      </c>
      <c r="N382" s="1" t="s">
        <v>13195</v>
      </c>
      <c r="O382" s="1" t="s">
        <v>380</v>
      </c>
      <c r="P382" s="1" t="s">
        <v>27769</v>
      </c>
      <c r="Q382" s="1" t="s">
        <v>27959</v>
      </c>
      <c r="R382" s="1" t="s">
        <v>14369</v>
      </c>
      <c r="S382" s="1" t="s">
        <v>380</v>
      </c>
      <c r="T382" s="1"/>
      <c r="U382" s="1"/>
      <c r="V382" s="1" t="s">
        <v>14383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5427</v>
      </c>
      <c r="G383" s="1" t="s">
        <v>7046</v>
      </c>
      <c r="H383" s="1" t="s">
        <v>8644</v>
      </c>
      <c r="I383" s="1" t="s">
        <v>10259</v>
      </c>
      <c r="J383" s="1"/>
      <c r="K383" s="1" t="s">
        <v>27752</v>
      </c>
      <c r="L383" s="1" t="s">
        <v>381</v>
      </c>
      <c r="M383" s="1" t="s">
        <v>11904</v>
      </c>
      <c r="N383" s="1" t="s">
        <v>13195</v>
      </c>
      <c r="O383" s="1" t="s">
        <v>381</v>
      </c>
      <c r="P383" s="1" t="s">
        <v>27769</v>
      </c>
      <c r="Q383" s="1" t="s">
        <v>27956</v>
      </c>
      <c r="R383" s="1" t="s">
        <v>14369</v>
      </c>
      <c r="S383" s="1" t="s">
        <v>381</v>
      </c>
      <c r="T383" s="1"/>
      <c r="U383" s="1"/>
      <c r="V383" s="1" t="s">
        <v>14383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25274</v>
      </c>
      <c r="F384" s="1" t="s">
        <v>25970</v>
      </c>
      <c r="G384" s="1" t="s">
        <v>26648</v>
      </c>
      <c r="H384" s="1" t="s">
        <v>27316</v>
      </c>
      <c r="I384" s="1" t="s">
        <v>10260</v>
      </c>
      <c r="J384" s="1"/>
      <c r="K384" s="1" t="s">
        <v>27752</v>
      </c>
      <c r="L384" s="1" t="s">
        <v>382</v>
      </c>
      <c r="M384" s="1" t="s">
        <v>11905</v>
      </c>
      <c r="N384" s="1" t="s">
        <v>13195</v>
      </c>
      <c r="O384" s="1" t="s">
        <v>382</v>
      </c>
      <c r="P384" s="1" t="s">
        <v>27769</v>
      </c>
      <c r="Q384" s="1" t="s">
        <v>27960</v>
      </c>
      <c r="R384" s="1" t="s">
        <v>14369</v>
      </c>
      <c r="S384" s="1" t="s">
        <v>382</v>
      </c>
      <c r="T384" s="1"/>
      <c r="U384" s="1"/>
      <c r="V384" s="1" t="s">
        <v>14383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5429</v>
      </c>
      <c r="G385" s="1" t="s">
        <v>3770</v>
      </c>
      <c r="H385" s="1" t="s">
        <v>8649</v>
      </c>
      <c r="I385" s="1" t="s">
        <v>10261</v>
      </c>
      <c r="J385" s="1"/>
      <c r="K385" s="1" t="s">
        <v>27752</v>
      </c>
      <c r="L385" s="1" t="s">
        <v>383</v>
      </c>
      <c r="M385" s="1" t="s">
        <v>11906</v>
      </c>
      <c r="N385" s="1" t="s">
        <v>13195</v>
      </c>
      <c r="O385" s="1" t="s">
        <v>383</v>
      </c>
      <c r="P385" s="1" t="s">
        <v>27769</v>
      </c>
      <c r="Q385" s="1" t="s">
        <v>27961</v>
      </c>
      <c r="R385" s="1" t="s">
        <v>14369</v>
      </c>
      <c r="S385" s="1" t="s">
        <v>383</v>
      </c>
      <c r="T385" s="1"/>
      <c r="U385" s="1"/>
      <c r="V385" s="1" t="s">
        <v>14383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25275</v>
      </c>
      <c r="F386" s="1" t="s">
        <v>25971</v>
      </c>
      <c r="G386" s="1" t="s">
        <v>26649</v>
      </c>
      <c r="H386" s="1" t="s">
        <v>27317</v>
      </c>
      <c r="I386" s="1" t="s">
        <v>10262</v>
      </c>
      <c r="J386" s="1"/>
      <c r="K386" s="1" t="s">
        <v>27752</v>
      </c>
      <c r="L386" s="1" t="s">
        <v>384</v>
      </c>
      <c r="M386" s="1" t="s">
        <v>11907</v>
      </c>
      <c r="N386" s="1" t="s">
        <v>13195</v>
      </c>
      <c r="O386" s="1" t="s">
        <v>384</v>
      </c>
      <c r="P386" s="1" t="s">
        <v>27769</v>
      </c>
      <c r="Q386" s="1" t="s">
        <v>27962</v>
      </c>
      <c r="R386" s="1" t="s">
        <v>14369</v>
      </c>
      <c r="S386" s="1" t="s">
        <v>384</v>
      </c>
      <c r="T386" s="1"/>
      <c r="U386" s="1"/>
      <c r="V386" s="1" t="s">
        <v>14383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25276</v>
      </c>
      <c r="F387" s="1" t="s">
        <v>25972</v>
      </c>
      <c r="G387" s="1" t="s">
        <v>26650</v>
      </c>
      <c r="H387" s="1" t="s">
        <v>27318</v>
      </c>
      <c r="I387" s="1" t="s">
        <v>10263</v>
      </c>
      <c r="J387" s="1"/>
      <c r="K387" s="1" t="s">
        <v>27752</v>
      </c>
      <c r="L387" s="1" t="s">
        <v>385</v>
      </c>
      <c r="M387" s="1" t="s">
        <v>11908</v>
      </c>
      <c r="N387" s="1" t="s">
        <v>13195</v>
      </c>
      <c r="O387" s="1" t="s">
        <v>385</v>
      </c>
      <c r="P387" s="1" t="s">
        <v>27769</v>
      </c>
      <c r="Q387" s="1" t="s">
        <v>27963</v>
      </c>
      <c r="R387" s="1" t="s">
        <v>14369</v>
      </c>
      <c r="S387" s="1" t="s">
        <v>385</v>
      </c>
      <c r="T387" s="1"/>
      <c r="U387" s="1"/>
      <c r="V387" s="1" t="s">
        <v>14383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25277</v>
      </c>
      <c r="F388" s="1" t="s">
        <v>25973</v>
      </c>
      <c r="G388" s="1" t="s">
        <v>26651</v>
      </c>
      <c r="H388" s="1" t="s">
        <v>27319</v>
      </c>
      <c r="I388" s="1" t="s">
        <v>10264</v>
      </c>
      <c r="J388" s="1"/>
      <c r="K388" s="1" t="s">
        <v>27752</v>
      </c>
      <c r="L388" s="1" t="s">
        <v>386</v>
      </c>
      <c r="M388" s="1" t="s">
        <v>11909</v>
      </c>
      <c r="N388" s="1" t="s">
        <v>13195</v>
      </c>
      <c r="O388" s="1" t="s">
        <v>386</v>
      </c>
      <c r="P388" s="1" t="s">
        <v>27769</v>
      </c>
      <c r="Q388" s="1" t="s">
        <v>27964</v>
      </c>
      <c r="R388" s="1" t="s">
        <v>14369</v>
      </c>
      <c r="S388" s="1" t="s">
        <v>386</v>
      </c>
      <c r="T388" s="1"/>
      <c r="U388" s="1"/>
      <c r="V388" s="1" t="s">
        <v>14383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3774</v>
      </c>
      <c r="G389" s="1" t="s">
        <v>7051</v>
      </c>
      <c r="H389" s="1" t="s">
        <v>8653</v>
      </c>
      <c r="I389" s="1" t="s">
        <v>10265</v>
      </c>
      <c r="J389" s="1"/>
      <c r="K389" s="1" t="s">
        <v>27752</v>
      </c>
      <c r="L389" s="1" t="s">
        <v>387</v>
      </c>
      <c r="M389" s="1" t="s">
        <v>11910</v>
      </c>
      <c r="N389" s="1" t="s">
        <v>13195</v>
      </c>
      <c r="O389" s="1" t="s">
        <v>387</v>
      </c>
      <c r="P389" s="1" t="s">
        <v>27769</v>
      </c>
      <c r="Q389" s="1" t="s">
        <v>27965</v>
      </c>
      <c r="R389" s="1" t="s">
        <v>14369</v>
      </c>
      <c r="S389" s="1" t="s">
        <v>387</v>
      </c>
      <c r="T389" s="1"/>
      <c r="U389" s="1"/>
      <c r="V389" s="1" t="s">
        <v>14383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14732</v>
      </c>
      <c r="F390" s="1" t="s">
        <v>15857</v>
      </c>
      <c r="G390" s="1" t="s">
        <v>16966</v>
      </c>
      <c r="H390" s="1" t="s">
        <v>18053</v>
      </c>
      <c r="I390" s="1" t="s">
        <v>10266</v>
      </c>
      <c r="J390" s="1"/>
      <c r="K390" s="1" t="s">
        <v>27752</v>
      </c>
      <c r="L390" s="1" t="s">
        <v>388</v>
      </c>
      <c r="M390" s="1" t="s">
        <v>11911</v>
      </c>
      <c r="N390" s="1" t="s">
        <v>13195</v>
      </c>
      <c r="O390" s="1" t="s">
        <v>388</v>
      </c>
      <c r="P390" s="1" t="s">
        <v>27769</v>
      </c>
      <c r="Q390" s="1" t="s">
        <v>27966</v>
      </c>
      <c r="R390" s="1" t="s">
        <v>14369</v>
      </c>
      <c r="S390" s="1" t="s">
        <v>388</v>
      </c>
      <c r="T390" s="1"/>
      <c r="U390" s="1"/>
      <c r="V390" s="1" t="s">
        <v>14383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25278</v>
      </c>
      <c r="F391" s="1" t="s">
        <v>25974</v>
      </c>
      <c r="G391" s="1" t="s">
        <v>26652</v>
      </c>
      <c r="H391" s="1" t="s">
        <v>27320</v>
      </c>
      <c r="I391" s="1" t="s">
        <v>10267</v>
      </c>
      <c r="J391" s="1"/>
      <c r="K391" s="1" t="s">
        <v>27752</v>
      </c>
      <c r="L391" s="1" t="s">
        <v>389</v>
      </c>
      <c r="M391" s="1" t="s">
        <v>11912</v>
      </c>
      <c r="N391" s="1" t="s">
        <v>13195</v>
      </c>
      <c r="O391" s="1" t="s">
        <v>389</v>
      </c>
      <c r="P391" s="1" t="s">
        <v>27769</v>
      </c>
      <c r="Q391" s="1" t="s">
        <v>27967</v>
      </c>
      <c r="R391" s="1" t="s">
        <v>14369</v>
      </c>
      <c r="S391" s="1" t="s">
        <v>389</v>
      </c>
      <c r="T391" s="1"/>
      <c r="U391" s="1"/>
      <c r="V391" s="1" t="s">
        <v>14383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25279</v>
      </c>
      <c r="F392" s="1" t="s">
        <v>25975</v>
      </c>
      <c r="G392" s="1" t="s">
        <v>26653</v>
      </c>
      <c r="H392" s="1" t="s">
        <v>27321</v>
      </c>
      <c r="I392" s="1" t="s">
        <v>10268</v>
      </c>
      <c r="J392" s="1"/>
      <c r="K392" s="1" t="s">
        <v>27752</v>
      </c>
      <c r="L392" s="1" t="s">
        <v>390</v>
      </c>
      <c r="M392" s="1" t="s">
        <v>11913</v>
      </c>
      <c r="N392" s="1" t="s">
        <v>13195</v>
      </c>
      <c r="O392" s="1" t="s">
        <v>390</v>
      </c>
      <c r="P392" s="1" t="s">
        <v>27769</v>
      </c>
      <c r="Q392" s="1" t="s">
        <v>27968</v>
      </c>
      <c r="R392" s="1" t="s">
        <v>14369</v>
      </c>
      <c r="S392" s="1" t="s">
        <v>390</v>
      </c>
      <c r="T392" s="1"/>
      <c r="U392" s="1"/>
      <c r="V392" s="1" t="s">
        <v>14383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5436</v>
      </c>
      <c r="G393" s="1" t="s">
        <v>7055</v>
      </c>
      <c r="H393" s="1" t="s">
        <v>8657</v>
      </c>
      <c r="I393" s="1" t="s">
        <v>10269</v>
      </c>
      <c r="J393" s="1"/>
      <c r="K393" s="1" t="s">
        <v>27752</v>
      </c>
      <c r="L393" s="1" t="s">
        <v>391</v>
      </c>
      <c r="M393" s="1" t="s">
        <v>11914</v>
      </c>
      <c r="N393" s="1" t="s">
        <v>13195</v>
      </c>
      <c r="O393" s="1" t="s">
        <v>391</v>
      </c>
      <c r="P393" s="1" t="s">
        <v>27769</v>
      </c>
      <c r="Q393" s="1" t="s">
        <v>27969</v>
      </c>
      <c r="R393" s="1" t="s">
        <v>14369</v>
      </c>
      <c r="S393" s="1" t="s">
        <v>391</v>
      </c>
      <c r="T393" s="1"/>
      <c r="U393" s="1"/>
      <c r="V393" s="1" t="s">
        <v>14383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5437</v>
      </c>
      <c r="G394" s="1" t="s">
        <v>7056</v>
      </c>
      <c r="H394" s="1" t="s">
        <v>8658</v>
      </c>
      <c r="I394" s="1" t="s">
        <v>10270</v>
      </c>
      <c r="J394" s="1"/>
      <c r="K394" s="1" t="s">
        <v>27752</v>
      </c>
      <c r="L394" s="1" t="s">
        <v>392</v>
      </c>
      <c r="M394" s="1" t="s">
        <v>11915</v>
      </c>
      <c r="N394" s="1" t="s">
        <v>13195</v>
      </c>
      <c r="O394" s="1" t="s">
        <v>392</v>
      </c>
      <c r="P394" s="1" t="s">
        <v>27769</v>
      </c>
      <c r="Q394" s="1" t="s">
        <v>27970</v>
      </c>
      <c r="R394" s="1" t="s">
        <v>14369</v>
      </c>
      <c r="S394" s="1" t="s">
        <v>392</v>
      </c>
      <c r="T394" s="1"/>
      <c r="U394" s="1"/>
      <c r="V394" s="1" t="s">
        <v>14383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25280</v>
      </c>
      <c r="F395" s="1" t="s">
        <v>25976</v>
      </c>
      <c r="G395" s="1" t="s">
        <v>26654</v>
      </c>
      <c r="H395" s="1" t="s">
        <v>27322</v>
      </c>
      <c r="I395" s="1" t="s">
        <v>10271</v>
      </c>
      <c r="J395" s="1"/>
      <c r="K395" s="1" t="s">
        <v>27752</v>
      </c>
      <c r="L395" s="1" t="s">
        <v>393</v>
      </c>
      <c r="M395" s="1" t="s">
        <v>11916</v>
      </c>
      <c r="N395" s="1" t="s">
        <v>13195</v>
      </c>
      <c r="O395" s="1" t="s">
        <v>393</v>
      </c>
      <c r="P395" s="1" t="s">
        <v>27769</v>
      </c>
      <c r="Q395" s="1" t="s">
        <v>27971</v>
      </c>
      <c r="R395" s="1" t="s">
        <v>14369</v>
      </c>
      <c r="S395" s="1" t="s">
        <v>393</v>
      </c>
      <c r="T395" s="1"/>
      <c r="U395" s="1"/>
      <c r="V395" s="1" t="s">
        <v>14383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25281</v>
      </c>
      <c r="F396" s="1" t="s">
        <v>25977</v>
      </c>
      <c r="G396" s="1" t="s">
        <v>25281</v>
      </c>
      <c r="H396" s="1" t="s">
        <v>27323</v>
      </c>
      <c r="I396" s="1" t="s">
        <v>10272</v>
      </c>
      <c r="J396" s="1"/>
      <c r="K396" s="1" t="s">
        <v>27752</v>
      </c>
      <c r="L396" s="1" t="s">
        <v>394</v>
      </c>
      <c r="M396" s="1" t="s">
        <v>11917</v>
      </c>
      <c r="N396" s="1" t="s">
        <v>13195</v>
      </c>
      <c r="O396" s="1" t="s">
        <v>394</v>
      </c>
      <c r="P396" s="1" t="s">
        <v>27769</v>
      </c>
      <c r="Q396" s="1" t="s">
        <v>27972</v>
      </c>
      <c r="R396" s="1" t="s">
        <v>14369</v>
      </c>
      <c r="S396" s="1" t="s">
        <v>394</v>
      </c>
      <c r="T396" s="1"/>
      <c r="U396" s="1"/>
      <c r="V396" s="1" t="s">
        <v>14383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25282</v>
      </c>
      <c r="F397" s="1" t="s">
        <v>25978</v>
      </c>
      <c r="G397" s="1" t="s">
        <v>26655</v>
      </c>
      <c r="H397" s="1" t="s">
        <v>27324</v>
      </c>
      <c r="I397" s="1" t="s">
        <v>10273</v>
      </c>
      <c r="J397" s="1"/>
      <c r="K397" s="1" t="s">
        <v>27752</v>
      </c>
      <c r="L397" s="1" t="s">
        <v>395</v>
      </c>
      <c r="M397" s="1" t="s">
        <v>11918</v>
      </c>
      <c r="N397" s="1" t="s">
        <v>13195</v>
      </c>
      <c r="O397" s="1" t="s">
        <v>395</v>
      </c>
      <c r="P397" s="1" t="s">
        <v>27769</v>
      </c>
      <c r="Q397" s="1" t="s">
        <v>27973</v>
      </c>
      <c r="R397" s="1" t="s">
        <v>14369</v>
      </c>
      <c r="S397" s="1" t="s">
        <v>395</v>
      </c>
      <c r="T397" s="1"/>
      <c r="U397" s="1"/>
      <c r="V397" s="1" t="s">
        <v>14383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5441</v>
      </c>
      <c r="G398" s="1" t="s">
        <v>7059</v>
      </c>
      <c r="H398" s="1" t="s">
        <v>8662</v>
      </c>
      <c r="I398" s="1" t="s">
        <v>10274</v>
      </c>
      <c r="J398" s="1"/>
      <c r="K398" s="1" t="s">
        <v>27752</v>
      </c>
      <c r="L398" s="1" t="s">
        <v>396</v>
      </c>
      <c r="M398" s="1" t="s">
        <v>11919</v>
      </c>
      <c r="N398" s="1" t="s">
        <v>13195</v>
      </c>
      <c r="O398" s="1" t="s">
        <v>396</v>
      </c>
      <c r="P398" s="1" t="s">
        <v>27769</v>
      </c>
      <c r="Q398" s="1" t="s">
        <v>27974</v>
      </c>
      <c r="R398" s="1" t="s">
        <v>14369</v>
      </c>
      <c r="S398" s="1" t="s">
        <v>396</v>
      </c>
      <c r="T398" s="1"/>
      <c r="U398" s="1"/>
      <c r="V398" s="1" t="s">
        <v>14383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25283</v>
      </c>
      <c r="F399" s="1" t="s">
        <v>25979</v>
      </c>
      <c r="G399" s="1" t="s">
        <v>26656</v>
      </c>
      <c r="H399" s="1" t="s">
        <v>27325</v>
      </c>
      <c r="I399" s="1" t="s">
        <v>10275</v>
      </c>
      <c r="J399" s="1"/>
      <c r="K399" s="1" t="s">
        <v>27752</v>
      </c>
      <c r="L399" s="1" t="s">
        <v>397</v>
      </c>
      <c r="M399" s="1" t="s">
        <v>11920</v>
      </c>
      <c r="N399" s="1" t="s">
        <v>13195</v>
      </c>
      <c r="O399" s="1" t="s">
        <v>397</v>
      </c>
      <c r="P399" s="1" t="s">
        <v>27769</v>
      </c>
      <c r="Q399" s="1" t="s">
        <v>27975</v>
      </c>
      <c r="R399" s="1" t="s">
        <v>14369</v>
      </c>
      <c r="S399" s="1" t="s">
        <v>397</v>
      </c>
      <c r="T399" s="1"/>
      <c r="U399" s="1"/>
      <c r="V399" s="1" t="s">
        <v>14383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25284</v>
      </c>
      <c r="F400" s="1" t="s">
        <v>25980</v>
      </c>
      <c r="G400" s="1" t="s">
        <v>26657</v>
      </c>
      <c r="H400" s="1" t="s">
        <v>27326</v>
      </c>
      <c r="I400" s="1" t="s">
        <v>10276</v>
      </c>
      <c r="J400" s="1"/>
      <c r="K400" s="1" t="s">
        <v>27752</v>
      </c>
      <c r="L400" s="1" t="s">
        <v>398</v>
      </c>
      <c r="M400" s="1" t="s">
        <v>11921</v>
      </c>
      <c r="N400" s="1" t="s">
        <v>13195</v>
      </c>
      <c r="O400" s="1" t="s">
        <v>398</v>
      </c>
      <c r="P400" s="1" t="s">
        <v>27769</v>
      </c>
      <c r="Q400" s="1" t="s">
        <v>27976</v>
      </c>
      <c r="R400" s="1" t="s">
        <v>14369</v>
      </c>
      <c r="S400" s="1" t="s">
        <v>398</v>
      </c>
      <c r="T400" s="1"/>
      <c r="U400" s="1"/>
      <c r="V400" s="1" t="s">
        <v>14383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25285</v>
      </c>
      <c r="F401" s="1" t="s">
        <v>25285</v>
      </c>
      <c r="G401" s="1" t="s">
        <v>26658</v>
      </c>
      <c r="H401" s="1" t="s">
        <v>27327</v>
      </c>
      <c r="I401" s="1" t="s">
        <v>10277</v>
      </c>
      <c r="J401" s="1"/>
      <c r="K401" s="1" t="s">
        <v>27752</v>
      </c>
      <c r="L401" s="1" t="s">
        <v>399</v>
      </c>
      <c r="M401" s="1" t="s">
        <v>11922</v>
      </c>
      <c r="N401" s="1" t="s">
        <v>13195</v>
      </c>
      <c r="O401" s="1" t="s">
        <v>399</v>
      </c>
      <c r="P401" s="1" t="s">
        <v>27769</v>
      </c>
      <c r="Q401" s="1" t="s">
        <v>27977</v>
      </c>
      <c r="R401" s="1" t="s">
        <v>14369</v>
      </c>
      <c r="S401" s="1" t="s">
        <v>399</v>
      </c>
      <c r="T401" s="1"/>
      <c r="U401" s="1"/>
      <c r="V401" s="1" t="s">
        <v>14383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5444</v>
      </c>
      <c r="G402" s="1" t="s">
        <v>7063</v>
      </c>
      <c r="H402" s="1" t="s">
        <v>8666</v>
      </c>
      <c r="I402" s="1" t="s">
        <v>10278</v>
      </c>
      <c r="J402" s="1"/>
      <c r="K402" s="1" t="s">
        <v>27752</v>
      </c>
      <c r="L402" s="1" t="s">
        <v>400</v>
      </c>
      <c r="M402" s="1" t="s">
        <v>11923</v>
      </c>
      <c r="N402" s="1" t="s">
        <v>13195</v>
      </c>
      <c r="O402" s="1" t="s">
        <v>400</v>
      </c>
      <c r="P402" s="1" t="s">
        <v>27769</v>
      </c>
      <c r="Q402" s="1" t="s">
        <v>27978</v>
      </c>
      <c r="R402" s="1" t="s">
        <v>14369</v>
      </c>
      <c r="S402" s="1" t="s">
        <v>400</v>
      </c>
      <c r="T402" s="1"/>
      <c r="U402" s="1"/>
      <c r="V402" s="1" t="s">
        <v>14383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25286</v>
      </c>
      <c r="F403" s="1" t="s">
        <v>25981</v>
      </c>
      <c r="G403" s="1" t="s">
        <v>26659</v>
      </c>
      <c r="H403" s="1" t="s">
        <v>27328</v>
      </c>
      <c r="I403" s="1" t="s">
        <v>10279</v>
      </c>
      <c r="J403" s="1"/>
      <c r="K403" s="1" t="s">
        <v>27752</v>
      </c>
      <c r="L403" s="1" t="s">
        <v>401</v>
      </c>
      <c r="M403" s="1" t="s">
        <v>11924</v>
      </c>
      <c r="N403" s="1" t="s">
        <v>13195</v>
      </c>
      <c r="O403" s="1" t="s">
        <v>401</v>
      </c>
      <c r="P403" s="1" t="s">
        <v>27769</v>
      </c>
      <c r="Q403" s="1" t="s">
        <v>27979</v>
      </c>
      <c r="R403" s="1" t="s">
        <v>14369</v>
      </c>
      <c r="S403" s="1" t="s">
        <v>401</v>
      </c>
      <c r="T403" s="1"/>
      <c r="U403" s="1"/>
      <c r="V403" s="1" t="s">
        <v>14383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25287</v>
      </c>
      <c r="F404" s="1" t="s">
        <v>25982</v>
      </c>
      <c r="G404" s="1" t="s">
        <v>26660</v>
      </c>
      <c r="H404" s="1" t="s">
        <v>27329</v>
      </c>
      <c r="I404" s="1" t="s">
        <v>10280</v>
      </c>
      <c r="J404" s="1"/>
      <c r="K404" s="1" t="s">
        <v>27752</v>
      </c>
      <c r="L404" s="1" t="s">
        <v>402</v>
      </c>
      <c r="M404" s="1" t="s">
        <v>11925</v>
      </c>
      <c r="N404" s="1" t="s">
        <v>13195</v>
      </c>
      <c r="O404" s="1" t="s">
        <v>402</v>
      </c>
      <c r="P404" s="1" t="s">
        <v>27769</v>
      </c>
      <c r="Q404" s="1" t="s">
        <v>27980</v>
      </c>
      <c r="R404" s="1" t="s">
        <v>14369</v>
      </c>
      <c r="S404" s="1" t="s">
        <v>402</v>
      </c>
      <c r="T404" s="1"/>
      <c r="U404" s="1"/>
      <c r="V404" s="1" t="s">
        <v>14383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5447</v>
      </c>
      <c r="G405" s="1" t="s">
        <v>7066</v>
      </c>
      <c r="H405" s="1" t="s">
        <v>8669</v>
      </c>
      <c r="I405" s="1" t="s">
        <v>10281</v>
      </c>
      <c r="J405" s="1"/>
      <c r="K405" s="1" t="s">
        <v>27752</v>
      </c>
      <c r="L405" s="1" t="s">
        <v>403</v>
      </c>
      <c r="M405" s="1" t="s">
        <v>11926</v>
      </c>
      <c r="N405" s="1" t="s">
        <v>13195</v>
      </c>
      <c r="O405" s="1" t="s">
        <v>403</v>
      </c>
      <c r="P405" s="1" t="s">
        <v>27769</v>
      </c>
      <c r="Q405" s="1" t="s">
        <v>27981</v>
      </c>
      <c r="R405" s="1" t="s">
        <v>14369</v>
      </c>
      <c r="S405" s="1" t="s">
        <v>403</v>
      </c>
      <c r="T405" s="1"/>
      <c r="U405" s="1"/>
      <c r="V405" s="1" t="s">
        <v>14383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25288</v>
      </c>
      <c r="F406" s="1" t="s">
        <v>25983</v>
      </c>
      <c r="G406" s="1" t="s">
        <v>26661</v>
      </c>
      <c r="H406" s="1" t="s">
        <v>27330</v>
      </c>
      <c r="I406" s="1" t="s">
        <v>10282</v>
      </c>
      <c r="J406" s="1"/>
      <c r="K406" s="1" t="s">
        <v>27752</v>
      </c>
      <c r="L406" s="1" t="s">
        <v>404</v>
      </c>
      <c r="M406" s="1" t="s">
        <v>11927</v>
      </c>
      <c r="N406" s="1" t="s">
        <v>13195</v>
      </c>
      <c r="O406" s="1" t="s">
        <v>404</v>
      </c>
      <c r="P406" s="1" t="s">
        <v>27769</v>
      </c>
      <c r="Q406" s="1" t="s">
        <v>27982</v>
      </c>
      <c r="R406" s="1" t="s">
        <v>14369</v>
      </c>
      <c r="S406" s="1" t="s">
        <v>404</v>
      </c>
      <c r="T406" s="1"/>
      <c r="U406" s="1"/>
      <c r="V406" s="1" t="s">
        <v>14383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25289</v>
      </c>
      <c r="F407" s="1" t="s">
        <v>25984</v>
      </c>
      <c r="G407" s="1" t="s">
        <v>26662</v>
      </c>
      <c r="H407" s="1" t="s">
        <v>27331</v>
      </c>
      <c r="I407" s="1" t="s">
        <v>10283</v>
      </c>
      <c r="J407" s="1"/>
      <c r="K407" s="1" t="s">
        <v>27752</v>
      </c>
      <c r="L407" s="1" t="s">
        <v>405</v>
      </c>
      <c r="M407" s="1" t="s">
        <v>11928</v>
      </c>
      <c r="N407" s="1" t="s">
        <v>13195</v>
      </c>
      <c r="O407" s="1" t="s">
        <v>405</v>
      </c>
      <c r="P407" s="1" t="s">
        <v>27769</v>
      </c>
      <c r="Q407" s="1" t="s">
        <v>27983</v>
      </c>
      <c r="R407" s="1" t="s">
        <v>14369</v>
      </c>
      <c r="S407" s="1" t="s">
        <v>405</v>
      </c>
      <c r="T407" s="1"/>
      <c r="U407" s="1"/>
      <c r="V407" s="1" t="s">
        <v>14383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25290</v>
      </c>
      <c r="F408" s="1" t="s">
        <v>25985</v>
      </c>
      <c r="G408" s="1" t="s">
        <v>26663</v>
      </c>
      <c r="H408" s="1" t="s">
        <v>27332</v>
      </c>
      <c r="I408" s="1" t="s">
        <v>10284</v>
      </c>
      <c r="J408" s="1"/>
      <c r="K408" s="1" t="s">
        <v>27752</v>
      </c>
      <c r="L408" s="1" t="s">
        <v>406</v>
      </c>
      <c r="M408" s="1" t="s">
        <v>11929</v>
      </c>
      <c r="N408" s="1" t="s">
        <v>13195</v>
      </c>
      <c r="O408" s="1" t="s">
        <v>406</v>
      </c>
      <c r="P408" s="1" t="s">
        <v>27769</v>
      </c>
      <c r="Q408" s="1" t="s">
        <v>27984</v>
      </c>
      <c r="R408" s="1" t="s">
        <v>14369</v>
      </c>
      <c r="S408" s="1" t="s">
        <v>406</v>
      </c>
      <c r="T408" s="1"/>
      <c r="U408" s="1"/>
      <c r="V408" s="1" t="s">
        <v>14383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5451</v>
      </c>
      <c r="G409" s="1" t="s">
        <v>7070</v>
      </c>
      <c r="H409" s="1" t="s">
        <v>8673</v>
      </c>
      <c r="I409" s="1" t="s">
        <v>10285</v>
      </c>
      <c r="J409" s="1"/>
      <c r="K409" s="1" t="s">
        <v>27752</v>
      </c>
      <c r="L409" s="1" t="s">
        <v>407</v>
      </c>
      <c r="M409" s="1" t="s">
        <v>11930</v>
      </c>
      <c r="N409" s="1" t="s">
        <v>13195</v>
      </c>
      <c r="O409" s="1" t="s">
        <v>407</v>
      </c>
      <c r="P409" s="1" t="s">
        <v>27769</v>
      </c>
      <c r="Q409" s="1" t="s">
        <v>27985</v>
      </c>
      <c r="R409" s="1" t="s">
        <v>14369</v>
      </c>
      <c r="S409" s="1" t="s">
        <v>407</v>
      </c>
      <c r="T409" s="1"/>
      <c r="U409" s="1"/>
      <c r="V409" s="1" t="s">
        <v>14383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25291</v>
      </c>
      <c r="F410" s="1" t="s">
        <v>25986</v>
      </c>
      <c r="G410" s="1" t="s">
        <v>26664</v>
      </c>
      <c r="H410" s="1" t="s">
        <v>27333</v>
      </c>
      <c r="I410" s="1" t="s">
        <v>10286</v>
      </c>
      <c r="J410" s="1"/>
      <c r="K410" s="1" t="s">
        <v>27752</v>
      </c>
      <c r="L410" s="1" t="s">
        <v>408</v>
      </c>
      <c r="M410" s="1" t="s">
        <v>11931</v>
      </c>
      <c r="N410" s="1" t="s">
        <v>13195</v>
      </c>
      <c r="O410" s="1" t="s">
        <v>408</v>
      </c>
      <c r="P410" s="1" t="s">
        <v>27769</v>
      </c>
      <c r="Q410" s="1" t="s">
        <v>27986</v>
      </c>
      <c r="R410" s="1" t="s">
        <v>14369</v>
      </c>
      <c r="S410" s="1" t="s">
        <v>408</v>
      </c>
      <c r="T410" s="1"/>
      <c r="U410" s="1"/>
      <c r="V410" s="1" t="s">
        <v>14383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25292</v>
      </c>
      <c r="F411" s="1" t="s">
        <v>25987</v>
      </c>
      <c r="G411" s="1" t="s">
        <v>26665</v>
      </c>
      <c r="H411" s="1" t="s">
        <v>27334</v>
      </c>
      <c r="I411" s="1" t="s">
        <v>10287</v>
      </c>
      <c r="J411" s="1"/>
      <c r="K411" s="1" t="s">
        <v>27752</v>
      </c>
      <c r="L411" s="1" t="s">
        <v>409</v>
      </c>
      <c r="M411" s="1" t="s">
        <v>11932</v>
      </c>
      <c r="N411" s="1" t="s">
        <v>13195</v>
      </c>
      <c r="O411" s="1" t="s">
        <v>409</v>
      </c>
      <c r="P411" s="1" t="s">
        <v>27769</v>
      </c>
      <c r="Q411" s="1" t="s">
        <v>27987</v>
      </c>
      <c r="R411" s="1" t="s">
        <v>14369</v>
      </c>
      <c r="S411" s="1" t="s">
        <v>409</v>
      </c>
      <c r="T411" s="1"/>
      <c r="U411" s="1"/>
      <c r="V411" s="1" t="s">
        <v>14383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5454</v>
      </c>
      <c r="G412" s="1" t="s">
        <v>7073</v>
      </c>
      <c r="H412" s="1" t="s">
        <v>8676</v>
      </c>
      <c r="I412" s="1" t="s">
        <v>10288</v>
      </c>
      <c r="J412" s="1"/>
      <c r="K412" s="1" t="s">
        <v>27752</v>
      </c>
      <c r="L412" s="1" t="s">
        <v>410</v>
      </c>
      <c r="M412" s="1" t="s">
        <v>11933</v>
      </c>
      <c r="N412" s="1" t="s">
        <v>13195</v>
      </c>
      <c r="O412" s="1" t="s">
        <v>410</v>
      </c>
      <c r="P412" s="1" t="s">
        <v>27769</v>
      </c>
      <c r="Q412" s="1" t="s">
        <v>27988</v>
      </c>
      <c r="R412" s="1" t="s">
        <v>14369</v>
      </c>
      <c r="S412" s="1" t="s">
        <v>410</v>
      </c>
      <c r="T412" s="1"/>
      <c r="U412" s="1"/>
      <c r="V412" s="1" t="s">
        <v>14383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14748</v>
      </c>
      <c r="F413" s="1" t="s">
        <v>15872</v>
      </c>
      <c r="G413" s="1" t="s">
        <v>16981</v>
      </c>
      <c r="H413" s="1" t="s">
        <v>18069</v>
      </c>
      <c r="I413" s="1" t="s">
        <v>10289</v>
      </c>
      <c r="J413" s="1"/>
      <c r="K413" s="1" t="s">
        <v>27752</v>
      </c>
      <c r="L413" s="1" t="s">
        <v>411</v>
      </c>
      <c r="M413" s="1" t="s">
        <v>11934</v>
      </c>
      <c r="N413" s="1" t="s">
        <v>13195</v>
      </c>
      <c r="O413" s="1" t="s">
        <v>411</v>
      </c>
      <c r="P413" s="1" t="s">
        <v>27769</v>
      </c>
      <c r="Q413" s="1" t="s">
        <v>27989</v>
      </c>
      <c r="R413" s="1" t="s">
        <v>14369</v>
      </c>
      <c r="S413" s="1" t="s">
        <v>411</v>
      </c>
      <c r="T413" s="1"/>
      <c r="U413" s="1"/>
      <c r="V413" s="1" t="s">
        <v>14383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25293</v>
      </c>
      <c r="F414" s="1" t="s">
        <v>25988</v>
      </c>
      <c r="G414" s="1" t="s">
        <v>26666</v>
      </c>
      <c r="H414" s="1" t="s">
        <v>27335</v>
      </c>
      <c r="I414" s="1" t="s">
        <v>10290</v>
      </c>
      <c r="J414" s="1"/>
      <c r="K414" s="1" t="s">
        <v>27752</v>
      </c>
      <c r="L414" s="1" t="s">
        <v>412</v>
      </c>
      <c r="M414" s="1" t="s">
        <v>11935</v>
      </c>
      <c r="N414" s="1" t="s">
        <v>13195</v>
      </c>
      <c r="O414" s="1" t="s">
        <v>412</v>
      </c>
      <c r="P414" s="1" t="s">
        <v>27769</v>
      </c>
      <c r="Q414" s="1" t="s">
        <v>27990</v>
      </c>
      <c r="R414" s="1" t="s">
        <v>14369</v>
      </c>
      <c r="S414" s="1" t="s">
        <v>412</v>
      </c>
      <c r="T414" s="1"/>
      <c r="U414" s="1"/>
      <c r="V414" s="1" t="s">
        <v>14383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5457</v>
      </c>
      <c r="G415" s="1" t="s">
        <v>7076</v>
      </c>
      <c r="H415" s="1" t="s">
        <v>8679</v>
      </c>
      <c r="I415" s="1" t="s">
        <v>10291</v>
      </c>
      <c r="J415" s="1"/>
      <c r="K415" s="1" t="s">
        <v>27752</v>
      </c>
      <c r="L415" s="1" t="s">
        <v>413</v>
      </c>
      <c r="M415" s="1" t="s">
        <v>11936</v>
      </c>
      <c r="N415" s="1" t="s">
        <v>13195</v>
      </c>
      <c r="O415" s="1" t="s">
        <v>413</v>
      </c>
      <c r="P415" s="1" t="s">
        <v>27769</v>
      </c>
      <c r="Q415" s="1" t="s">
        <v>27991</v>
      </c>
      <c r="R415" s="1" t="s">
        <v>14369</v>
      </c>
      <c r="S415" s="1" t="s">
        <v>413</v>
      </c>
      <c r="T415" s="1"/>
      <c r="U415" s="1"/>
      <c r="V415" s="1" t="s">
        <v>14383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14750</v>
      </c>
      <c r="F416" s="1" t="s">
        <v>15874</v>
      </c>
      <c r="G416" s="1" t="s">
        <v>16983</v>
      </c>
      <c r="H416" s="1" t="s">
        <v>18071</v>
      </c>
      <c r="I416" s="1" t="s">
        <v>10292</v>
      </c>
      <c r="J416" s="1"/>
      <c r="K416" s="1" t="s">
        <v>27752</v>
      </c>
      <c r="L416" s="1" t="s">
        <v>414</v>
      </c>
      <c r="M416" s="1" t="s">
        <v>11937</v>
      </c>
      <c r="N416" s="1" t="s">
        <v>13195</v>
      </c>
      <c r="O416" s="1" t="s">
        <v>414</v>
      </c>
      <c r="P416" s="1" t="s">
        <v>27769</v>
      </c>
      <c r="Q416" s="1" t="s">
        <v>27992</v>
      </c>
      <c r="R416" s="1" t="s">
        <v>14369</v>
      </c>
      <c r="S416" s="1" t="s">
        <v>414</v>
      </c>
      <c r="T416" s="1"/>
      <c r="U416" s="1"/>
      <c r="V416" s="1" t="s">
        <v>14383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25294</v>
      </c>
      <c r="F417" s="1" t="s">
        <v>25989</v>
      </c>
      <c r="G417" s="1" t="s">
        <v>26667</v>
      </c>
      <c r="H417" s="1" t="s">
        <v>27336</v>
      </c>
      <c r="I417" s="1" t="s">
        <v>10293</v>
      </c>
      <c r="J417" s="1"/>
      <c r="K417" s="1" t="s">
        <v>27752</v>
      </c>
      <c r="L417" s="1" t="s">
        <v>415</v>
      </c>
      <c r="M417" s="1" t="s">
        <v>11938</v>
      </c>
      <c r="N417" s="1" t="s">
        <v>13195</v>
      </c>
      <c r="O417" s="1" t="s">
        <v>415</v>
      </c>
      <c r="P417" s="1" t="s">
        <v>27769</v>
      </c>
      <c r="Q417" s="1" t="s">
        <v>27993</v>
      </c>
      <c r="R417" s="1" t="s">
        <v>14369</v>
      </c>
      <c r="S417" s="1" t="s">
        <v>415</v>
      </c>
      <c r="T417" s="1"/>
      <c r="U417" s="1"/>
      <c r="V417" s="1" t="s">
        <v>14383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20943</v>
      </c>
      <c r="F418" s="1" t="s">
        <v>21799</v>
      </c>
      <c r="G418" s="1" t="s">
        <v>22645</v>
      </c>
      <c r="H418" s="1" t="s">
        <v>23473</v>
      </c>
      <c r="I418" s="1" t="s">
        <v>10294</v>
      </c>
      <c r="J418" s="1"/>
      <c r="K418" s="1" t="s">
        <v>27752</v>
      </c>
      <c r="L418" s="1" t="s">
        <v>416</v>
      </c>
      <c r="M418" s="1" t="s">
        <v>11939</v>
      </c>
      <c r="N418" s="1" t="s">
        <v>13195</v>
      </c>
      <c r="O418" s="1" t="s">
        <v>416</v>
      </c>
      <c r="P418" s="1" t="s">
        <v>27769</v>
      </c>
      <c r="Q418" s="1" t="s">
        <v>27994</v>
      </c>
      <c r="R418" s="1" t="s">
        <v>14369</v>
      </c>
      <c r="S418" s="1" t="s">
        <v>416</v>
      </c>
      <c r="T418" s="1"/>
      <c r="U418" s="1"/>
      <c r="V418" s="1" t="s">
        <v>14383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25295</v>
      </c>
      <c r="F419" s="1" t="s">
        <v>25990</v>
      </c>
      <c r="G419" s="1" t="s">
        <v>26668</v>
      </c>
      <c r="H419" s="1" t="s">
        <v>27337</v>
      </c>
      <c r="I419" s="1" t="s">
        <v>10295</v>
      </c>
      <c r="J419" s="1"/>
      <c r="K419" s="1" t="s">
        <v>27752</v>
      </c>
      <c r="L419" s="1" t="s">
        <v>417</v>
      </c>
      <c r="M419" s="1" t="s">
        <v>11940</v>
      </c>
      <c r="N419" s="1" t="s">
        <v>13195</v>
      </c>
      <c r="O419" s="1" t="s">
        <v>417</v>
      </c>
      <c r="P419" s="1" t="s">
        <v>27769</v>
      </c>
      <c r="Q419" s="1" t="s">
        <v>27995</v>
      </c>
      <c r="R419" s="1" t="s">
        <v>14369</v>
      </c>
      <c r="S419" s="1" t="s">
        <v>417</v>
      </c>
      <c r="T419" s="1"/>
      <c r="U419" s="1"/>
      <c r="V419" s="1" t="s">
        <v>14383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25296</v>
      </c>
      <c r="F420" s="1" t="s">
        <v>25991</v>
      </c>
      <c r="G420" s="1" t="s">
        <v>26669</v>
      </c>
      <c r="H420" s="1" t="s">
        <v>27338</v>
      </c>
      <c r="I420" s="1" t="s">
        <v>10296</v>
      </c>
      <c r="J420" s="1"/>
      <c r="K420" s="1" t="s">
        <v>27752</v>
      </c>
      <c r="L420" s="1" t="s">
        <v>418</v>
      </c>
      <c r="M420" s="1" t="s">
        <v>11941</v>
      </c>
      <c r="N420" s="1" t="s">
        <v>13195</v>
      </c>
      <c r="O420" s="1" t="s">
        <v>418</v>
      </c>
      <c r="P420" s="1" t="s">
        <v>27769</v>
      </c>
      <c r="Q420" s="1" t="s">
        <v>27996</v>
      </c>
      <c r="R420" s="1" t="s">
        <v>14369</v>
      </c>
      <c r="S420" s="1" t="s">
        <v>418</v>
      </c>
      <c r="T420" s="1"/>
      <c r="U420" s="1"/>
      <c r="V420" s="1" t="s">
        <v>14383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20944</v>
      </c>
      <c r="F421" s="1" t="s">
        <v>21800</v>
      </c>
      <c r="G421" s="1" t="s">
        <v>22646</v>
      </c>
      <c r="H421" s="1" t="s">
        <v>22646</v>
      </c>
      <c r="I421" s="1" t="s">
        <v>10297</v>
      </c>
      <c r="J421" s="1"/>
      <c r="K421" s="1" t="s">
        <v>27752</v>
      </c>
      <c r="L421" s="1" t="s">
        <v>419</v>
      </c>
      <c r="M421" s="1" t="s">
        <v>11942</v>
      </c>
      <c r="N421" s="1" t="s">
        <v>13195</v>
      </c>
      <c r="O421" s="1" t="s">
        <v>419</v>
      </c>
      <c r="P421" s="1" t="s">
        <v>27769</v>
      </c>
      <c r="Q421" s="1" t="s">
        <v>27997</v>
      </c>
      <c r="R421" s="1" t="s">
        <v>14369</v>
      </c>
      <c r="S421" s="1" t="s">
        <v>419</v>
      </c>
      <c r="T421" s="1"/>
      <c r="U421" s="1"/>
      <c r="V421" s="1" t="s">
        <v>14383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5464</v>
      </c>
      <c r="G422" s="1" t="s">
        <v>7083</v>
      </c>
      <c r="H422" s="1" t="s">
        <v>8685</v>
      </c>
      <c r="I422" s="1" t="s">
        <v>10298</v>
      </c>
      <c r="J422" s="1"/>
      <c r="K422" s="1" t="s">
        <v>27752</v>
      </c>
      <c r="L422" s="1" t="s">
        <v>420</v>
      </c>
      <c r="M422" s="1" t="s">
        <v>11943</v>
      </c>
      <c r="N422" s="1" t="s">
        <v>13195</v>
      </c>
      <c r="O422" s="1" t="s">
        <v>420</v>
      </c>
      <c r="P422" s="1" t="s">
        <v>27769</v>
      </c>
      <c r="Q422" s="1" t="s">
        <v>27998</v>
      </c>
      <c r="R422" s="1" t="s">
        <v>14369</v>
      </c>
      <c r="S422" s="1" t="s">
        <v>420</v>
      </c>
      <c r="T422" s="1"/>
      <c r="U422" s="1"/>
      <c r="V422" s="1" t="s">
        <v>14383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5465</v>
      </c>
      <c r="G423" s="1" t="s">
        <v>7084</v>
      </c>
      <c r="H423" s="1" t="s">
        <v>8686</v>
      </c>
      <c r="I423" s="1" t="s">
        <v>10299</v>
      </c>
      <c r="J423" s="1"/>
      <c r="K423" s="1" t="s">
        <v>27752</v>
      </c>
      <c r="L423" s="1" t="s">
        <v>421</v>
      </c>
      <c r="M423" s="1" t="s">
        <v>11944</v>
      </c>
      <c r="N423" s="1" t="s">
        <v>13195</v>
      </c>
      <c r="O423" s="1" t="s">
        <v>421</v>
      </c>
      <c r="P423" s="1" t="s">
        <v>27769</v>
      </c>
      <c r="Q423" s="1" t="s">
        <v>27999</v>
      </c>
      <c r="R423" s="1" t="s">
        <v>14369</v>
      </c>
      <c r="S423" s="1" t="s">
        <v>421</v>
      </c>
      <c r="T423" s="1"/>
      <c r="U423" s="1"/>
      <c r="V423" s="1" t="s">
        <v>14383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25297</v>
      </c>
      <c r="F424" s="1" t="s">
        <v>25992</v>
      </c>
      <c r="G424" s="1" t="s">
        <v>26670</v>
      </c>
      <c r="H424" s="1" t="s">
        <v>27339</v>
      </c>
      <c r="I424" s="1" t="s">
        <v>10300</v>
      </c>
      <c r="J424" s="1"/>
      <c r="K424" s="1" t="s">
        <v>27752</v>
      </c>
      <c r="L424" s="1" t="s">
        <v>422</v>
      </c>
      <c r="M424" s="1" t="s">
        <v>11945</v>
      </c>
      <c r="N424" s="1" t="s">
        <v>13195</v>
      </c>
      <c r="O424" s="1" t="s">
        <v>422</v>
      </c>
      <c r="P424" s="1" t="s">
        <v>27769</v>
      </c>
      <c r="Q424" s="1" t="s">
        <v>28000</v>
      </c>
      <c r="R424" s="1" t="s">
        <v>14369</v>
      </c>
      <c r="S424" s="1" t="s">
        <v>422</v>
      </c>
      <c r="T424" s="1"/>
      <c r="U424" s="1"/>
      <c r="V424" s="1" t="s">
        <v>14383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14755</v>
      </c>
      <c r="F425" s="1" t="s">
        <v>15879</v>
      </c>
      <c r="G425" s="1" t="s">
        <v>16988</v>
      </c>
      <c r="H425" s="1" t="s">
        <v>18076</v>
      </c>
      <c r="I425" s="1" t="s">
        <v>10301</v>
      </c>
      <c r="J425" s="1"/>
      <c r="K425" s="1" t="s">
        <v>27752</v>
      </c>
      <c r="L425" s="1" t="s">
        <v>423</v>
      </c>
      <c r="M425" s="1" t="s">
        <v>11946</v>
      </c>
      <c r="N425" s="1" t="s">
        <v>13195</v>
      </c>
      <c r="O425" s="1" t="s">
        <v>423</v>
      </c>
      <c r="P425" s="1" t="s">
        <v>27769</v>
      </c>
      <c r="Q425" s="1" t="s">
        <v>28001</v>
      </c>
      <c r="R425" s="1" t="s">
        <v>14369</v>
      </c>
      <c r="S425" s="1" t="s">
        <v>423</v>
      </c>
      <c r="T425" s="1"/>
      <c r="U425" s="1"/>
      <c r="V425" s="1" t="s">
        <v>14383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14756</v>
      </c>
      <c r="F426" s="1" t="s">
        <v>15880</v>
      </c>
      <c r="G426" s="1" t="s">
        <v>16989</v>
      </c>
      <c r="H426" s="1" t="s">
        <v>18077</v>
      </c>
      <c r="I426" s="1" t="s">
        <v>10302</v>
      </c>
      <c r="J426" s="1"/>
      <c r="K426" s="1" t="s">
        <v>27752</v>
      </c>
      <c r="L426" s="1" t="s">
        <v>424</v>
      </c>
      <c r="M426" s="1" t="s">
        <v>11947</v>
      </c>
      <c r="N426" s="1" t="s">
        <v>13195</v>
      </c>
      <c r="O426" s="1" t="s">
        <v>424</v>
      </c>
      <c r="P426" s="1" t="s">
        <v>27769</v>
      </c>
      <c r="Q426" s="1" t="s">
        <v>28002</v>
      </c>
      <c r="R426" s="1" t="s">
        <v>14369</v>
      </c>
      <c r="S426" s="1" t="s">
        <v>424</v>
      </c>
      <c r="T426" s="1"/>
      <c r="U426" s="1"/>
      <c r="V426" s="1" t="s">
        <v>14383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20948</v>
      </c>
      <c r="F427" s="1" t="s">
        <v>21804</v>
      </c>
      <c r="G427" s="1" t="s">
        <v>22650</v>
      </c>
      <c r="H427" s="1" t="s">
        <v>23477</v>
      </c>
      <c r="I427" s="1" t="s">
        <v>10303</v>
      </c>
      <c r="J427" s="1"/>
      <c r="K427" s="1" t="s">
        <v>27752</v>
      </c>
      <c r="L427" s="1" t="s">
        <v>425</v>
      </c>
      <c r="M427" s="1" t="s">
        <v>11948</v>
      </c>
      <c r="N427" s="1" t="s">
        <v>13195</v>
      </c>
      <c r="O427" s="1" t="s">
        <v>425</v>
      </c>
      <c r="P427" s="1" t="s">
        <v>27769</v>
      </c>
      <c r="Q427" s="1" t="s">
        <v>28003</v>
      </c>
      <c r="R427" s="1" t="s">
        <v>14369</v>
      </c>
      <c r="S427" s="1" t="s">
        <v>425</v>
      </c>
      <c r="T427" s="1"/>
      <c r="U427" s="1"/>
      <c r="V427" s="1" t="s">
        <v>14383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25298</v>
      </c>
      <c r="F428" s="1" t="s">
        <v>25993</v>
      </c>
      <c r="G428" s="1" t="s">
        <v>26671</v>
      </c>
      <c r="H428" s="1" t="s">
        <v>26671</v>
      </c>
      <c r="I428" s="1" t="s">
        <v>10304</v>
      </c>
      <c r="J428" s="1"/>
      <c r="K428" s="1" t="s">
        <v>27752</v>
      </c>
      <c r="L428" s="1" t="s">
        <v>426</v>
      </c>
      <c r="M428" s="1" t="s">
        <v>11949</v>
      </c>
      <c r="N428" s="1" t="s">
        <v>13195</v>
      </c>
      <c r="O428" s="1" t="s">
        <v>426</v>
      </c>
      <c r="P428" s="1" t="s">
        <v>27769</v>
      </c>
      <c r="Q428" s="1" t="s">
        <v>28004</v>
      </c>
      <c r="R428" s="1" t="s">
        <v>14369</v>
      </c>
      <c r="S428" s="1" t="s">
        <v>426</v>
      </c>
      <c r="T428" s="1"/>
      <c r="U428" s="1"/>
      <c r="V428" s="1" t="s">
        <v>14383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5471</v>
      </c>
      <c r="G429" s="1" t="s">
        <v>7090</v>
      </c>
      <c r="H429" s="1" t="s">
        <v>8691</v>
      </c>
      <c r="I429" s="1" t="s">
        <v>10305</v>
      </c>
      <c r="J429" s="1"/>
      <c r="K429" s="1" t="s">
        <v>27752</v>
      </c>
      <c r="L429" s="1" t="s">
        <v>427</v>
      </c>
      <c r="M429" s="1" t="s">
        <v>11950</v>
      </c>
      <c r="N429" s="1" t="s">
        <v>13195</v>
      </c>
      <c r="O429" s="1" t="s">
        <v>427</v>
      </c>
      <c r="P429" s="1" t="s">
        <v>27769</v>
      </c>
      <c r="Q429" s="1" t="s">
        <v>28005</v>
      </c>
      <c r="R429" s="1" t="s">
        <v>14369</v>
      </c>
      <c r="S429" s="1" t="s">
        <v>427</v>
      </c>
      <c r="T429" s="1"/>
      <c r="U429" s="1"/>
      <c r="V429" s="1" t="s">
        <v>14383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5472</v>
      </c>
      <c r="G430" s="1" t="s">
        <v>7091</v>
      </c>
      <c r="H430" s="1" t="s">
        <v>8692</v>
      </c>
      <c r="I430" s="1" t="s">
        <v>10306</v>
      </c>
      <c r="J430" s="1"/>
      <c r="K430" s="1" t="s">
        <v>27752</v>
      </c>
      <c r="L430" s="1" t="s">
        <v>428</v>
      </c>
      <c r="M430" s="1" t="s">
        <v>11951</v>
      </c>
      <c r="N430" s="1" t="s">
        <v>13195</v>
      </c>
      <c r="O430" s="1" t="s">
        <v>428</v>
      </c>
      <c r="P430" s="1" t="s">
        <v>27769</v>
      </c>
      <c r="Q430" s="1" t="s">
        <v>28006</v>
      </c>
      <c r="R430" s="1" t="s">
        <v>14369</v>
      </c>
      <c r="S430" s="1" t="s">
        <v>428</v>
      </c>
      <c r="T430" s="1"/>
      <c r="U430" s="1"/>
      <c r="V430" s="1" t="s">
        <v>14383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5473</v>
      </c>
      <c r="G431" s="1" t="s">
        <v>7092</v>
      </c>
      <c r="H431" s="1" t="s">
        <v>8693</v>
      </c>
      <c r="I431" s="1" t="s">
        <v>10307</v>
      </c>
      <c r="J431" s="1"/>
      <c r="K431" s="1" t="s">
        <v>27752</v>
      </c>
      <c r="L431" s="1" t="s">
        <v>429</v>
      </c>
      <c r="M431" s="1" t="s">
        <v>11952</v>
      </c>
      <c r="N431" s="1" t="s">
        <v>13195</v>
      </c>
      <c r="O431" s="1" t="s">
        <v>429</v>
      </c>
      <c r="P431" s="1" t="s">
        <v>27769</v>
      </c>
      <c r="Q431" s="1" t="s">
        <v>28007</v>
      </c>
      <c r="R431" s="1" t="s">
        <v>14369</v>
      </c>
      <c r="S431" s="1" t="s">
        <v>429</v>
      </c>
      <c r="T431" s="1"/>
      <c r="U431" s="1"/>
      <c r="V431" s="1" t="s">
        <v>14383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25299</v>
      </c>
      <c r="F432" s="1" t="s">
        <v>25994</v>
      </c>
      <c r="G432" s="1" t="s">
        <v>26672</v>
      </c>
      <c r="H432" s="1" t="s">
        <v>27340</v>
      </c>
      <c r="I432" s="1" t="s">
        <v>10308</v>
      </c>
      <c r="J432" s="1"/>
      <c r="K432" s="1" t="s">
        <v>27752</v>
      </c>
      <c r="L432" s="1" t="s">
        <v>430</v>
      </c>
      <c r="M432" s="1" t="s">
        <v>11953</v>
      </c>
      <c r="N432" s="1" t="s">
        <v>13195</v>
      </c>
      <c r="O432" s="1" t="s">
        <v>430</v>
      </c>
      <c r="P432" s="1" t="s">
        <v>27769</v>
      </c>
      <c r="Q432" s="1" t="s">
        <v>28008</v>
      </c>
      <c r="R432" s="1" t="s">
        <v>14369</v>
      </c>
      <c r="S432" s="1" t="s">
        <v>430</v>
      </c>
      <c r="T432" s="1"/>
      <c r="U432" s="1"/>
      <c r="V432" s="1" t="s">
        <v>14383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25300</v>
      </c>
      <c r="F433" s="1" t="s">
        <v>25995</v>
      </c>
      <c r="G433" s="1" t="s">
        <v>26673</v>
      </c>
      <c r="H433" s="1" t="s">
        <v>27341</v>
      </c>
      <c r="I433" s="1" t="s">
        <v>10309</v>
      </c>
      <c r="J433" s="1"/>
      <c r="K433" s="1" t="s">
        <v>27752</v>
      </c>
      <c r="L433" s="1" t="s">
        <v>431</v>
      </c>
      <c r="M433" s="1" t="s">
        <v>11954</v>
      </c>
      <c r="N433" s="1" t="s">
        <v>13195</v>
      </c>
      <c r="O433" s="1" t="s">
        <v>431</v>
      </c>
      <c r="P433" s="1" t="s">
        <v>27769</v>
      </c>
      <c r="Q433" s="1" t="s">
        <v>28009</v>
      </c>
      <c r="R433" s="1" t="s">
        <v>14369</v>
      </c>
      <c r="S433" s="1" t="s">
        <v>431</v>
      </c>
      <c r="T433" s="1"/>
      <c r="U433" s="1"/>
      <c r="V433" s="1" t="s">
        <v>14383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25301</v>
      </c>
      <c r="F434" s="1" t="s">
        <v>25996</v>
      </c>
      <c r="G434" s="1" t="s">
        <v>26674</v>
      </c>
      <c r="H434" s="1" t="s">
        <v>27342</v>
      </c>
      <c r="I434" s="1" t="s">
        <v>10310</v>
      </c>
      <c r="J434" s="1"/>
      <c r="K434" s="1" t="s">
        <v>27752</v>
      </c>
      <c r="L434" s="1" t="s">
        <v>432</v>
      </c>
      <c r="M434" s="1" t="s">
        <v>11955</v>
      </c>
      <c r="N434" s="1" t="s">
        <v>13195</v>
      </c>
      <c r="O434" s="1" t="s">
        <v>432</v>
      </c>
      <c r="P434" s="1" t="s">
        <v>27769</v>
      </c>
      <c r="Q434" s="1" t="s">
        <v>28010</v>
      </c>
      <c r="R434" s="1" t="s">
        <v>14369</v>
      </c>
      <c r="S434" s="1" t="s">
        <v>432</v>
      </c>
      <c r="T434" s="1"/>
      <c r="U434" s="1"/>
      <c r="V434" s="1" t="s">
        <v>14383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25302</v>
      </c>
      <c r="F435" s="1" t="s">
        <v>25997</v>
      </c>
      <c r="G435" s="1" t="s">
        <v>26675</v>
      </c>
      <c r="H435" s="1" t="s">
        <v>27343</v>
      </c>
      <c r="I435" s="1" t="s">
        <v>10311</v>
      </c>
      <c r="J435" s="1"/>
      <c r="K435" s="1" t="s">
        <v>27752</v>
      </c>
      <c r="L435" s="1" t="s">
        <v>433</v>
      </c>
      <c r="M435" s="1" t="s">
        <v>11956</v>
      </c>
      <c r="N435" s="1" t="s">
        <v>13195</v>
      </c>
      <c r="O435" s="1" t="s">
        <v>433</v>
      </c>
      <c r="P435" s="1" t="s">
        <v>27769</v>
      </c>
      <c r="Q435" s="1" t="s">
        <v>28011</v>
      </c>
      <c r="R435" s="1" t="s">
        <v>14369</v>
      </c>
      <c r="S435" s="1" t="s">
        <v>433</v>
      </c>
      <c r="T435" s="1"/>
      <c r="U435" s="1"/>
      <c r="V435" s="1" t="s">
        <v>14383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14765</v>
      </c>
      <c r="F436" s="1" t="s">
        <v>15889</v>
      </c>
      <c r="G436" s="1" t="s">
        <v>16998</v>
      </c>
      <c r="H436" s="1" t="s">
        <v>18086</v>
      </c>
      <c r="I436" s="1" t="s">
        <v>10312</v>
      </c>
      <c r="J436" s="1"/>
      <c r="K436" s="1" t="s">
        <v>27752</v>
      </c>
      <c r="L436" s="1" t="s">
        <v>434</v>
      </c>
      <c r="M436" s="1" t="s">
        <v>11957</v>
      </c>
      <c r="N436" s="1" t="s">
        <v>13195</v>
      </c>
      <c r="O436" s="1" t="s">
        <v>434</v>
      </c>
      <c r="P436" s="1" t="s">
        <v>27769</v>
      </c>
      <c r="Q436" s="1" t="s">
        <v>28012</v>
      </c>
      <c r="R436" s="1" t="s">
        <v>14369</v>
      </c>
      <c r="S436" s="1" t="s">
        <v>434</v>
      </c>
      <c r="T436" s="1"/>
      <c r="U436" s="1"/>
      <c r="V436" s="1" t="s">
        <v>14383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25303</v>
      </c>
      <c r="F437" s="1" t="s">
        <v>25998</v>
      </c>
      <c r="G437" s="1" t="s">
        <v>26676</v>
      </c>
      <c r="H437" s="1" t="s">
        <v>27344</v>
      </c>
      <c r="I437" s="1" t="s">
        <v>10313</v>
      </c>
      <c r="J437" s="1"/>
      <c r="K437" s="1" t="s">
        <v>27752</v>
      </c>
      <c r="L437" s="1" t="s">
        <v>435</v>
      </c>
      <c r="M437" s="1" t="s">
        <v>11958</v>
      </c>
      <c r="N437" s="1" t="s">
        <v>13195</v>
      </c>
      <c r="O437" s="1" t="s">
        <v>435</v>
      </c>
      <c r="P437" s="1" t="s">
        <v>27769</v>
      </c>
      <c r="Q437" s="1" t="s">
        <v>28013</v>
      </c>
      <c r="R437" s="1" t="s">
        <v>14369</v>
      </c>
      <c r="S437" s="1" t="s">
        <v>435</v>
      </c>
      <c r="T437" s="1"/>
      <c r="U437" s="1"/>
      <c r="V437" s="1" t="s">
        <v>14383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25304</v>
      </c>
      <c r="F438" s="1" t="s">
        <v>25999</v>
      </c>
      <c r="G438" s="1" t="s">
        <v>26677</v>
      </c>
      <c r="H438" s="1" t="s">
        <v>27345</v>
      </c>
      <c r="I438" s="1" t="s">
        <v>10314</v>
      </c>
      <c r="J438" s="1"/>
      <c r="K438" s="1" t="s">
        <v>27752</v>
      </c>
      <c r="L438" s="1" t="s">
        <v>436</v>
      </c>
      <c r="M438" s="1" t="s">
        <v>11959</v>
      </c>
      <c r="N438" s="1" t="s">
        <v>13195</v>
      </c>
      <c r="O438" s="1" t="s">
        <v>436</v>
      </c>
      <c r="P438" s="1" t="s">
        <v>27769</v>
      </c>
      <c r="Q438" s="1" t="s">
        <v>28014</v>
      </c>
      <c r="R438" s="1" t="s">
        <v>14369</v>
      </c>
      <c r="S438" s="1" t="s">
        <v>436</v>
      </c>
      <c r="T438" s="1"/>
      <c r="U438" s="1"/>
      <c r="V438" s="1" t="s">
        <v>14383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25305</v>
      </c>
      <c r="F439" s="1" t="s">
        <v>26000</v>
      </c>
      <c r="G439" s="1" t="s">
        <v>26678</v>
      </c>
      <c r="H439" s="1" t="s">
        <v>27346</v>
      </c>
      <c r="I439" s="1" t="s">
        <v>10315</v>
      </c>
      <c r="J439" s="1"/>
      <c r="K439" s="1" t="s">
        <v>27752</v>
      </c>
      <c r="L439" s="1" t="s">
        <v>437</v>
      </c>
      <c r="M439" s="1" t="s">
        <v>11960</v>
      </c>
      <c r="N439" s="1" t="s">
        <v>13195</v>
      </c>
      <c r="O439" s="1" t="s">
        <v>437</v>
      </c>
      <c r="P439" s="1" t="s">
        <v>27769</v>
      </c>
      <c r="Q439" s="1" t="s">
        <v>28015</v>
      </c>
      <c r="R439" s="1" t="s">
        <v>14369</v>
      </c>
      <c r="S439" s="1" t="s">
        <v>437</v>
      </c>
      <c r="T439" s="1"/>
      <c r="U439" s="1"/>
      <c r="V439" s="1" t="s">
        <v>14383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5482</v>
      </c>
      <c r="G440" s="1" t="s">
        <v>7101</v>
      </c>
      <c r="H440" s="1" t="s">
        <v>8702</v>
      </c>
      <c r="I440" s="1" t="s">
        <v>10316</v>
      </c>
      <c r="J440" s="1"/>
      <c r="K440" s="1" t="s">
        <v>27752</v>
      </c>
      <c r="L440" s="1" t="s">
        <v>438</v>
      </c>
      <c r="M440" s="1" t="s">
        <v>11961</v>
      </c>
      <c r="N440" s="1" t="s">
        <v>13195</v>
      </c>
      <c r="O440" s="1" t="s">
        <v>438</v>
      </c>
      <c r="P440" s="1" t="s">
        <v>27769</v>
      </c>
      <c r="Q440" s="1" t="s">
        <v>28016</v>
      </c>
      <c r="R440" s="1" t="s">
        <v>14369</v>
      </c>
      <c r="S440" s="1" t="s">
        <v>438</v>
      </c>
      <c r="T440" s="1"/>
      <c r="U440" s="1"/>
      <c r="V440" s="1" t="s">
        <v>14383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25306</v>
      </c>
      <c r="F441" s="1" t="s">
        <v>25306</v>
      </c>
      <c r="G441" s="1" t="s">
        <v>26679</v>
      </c>
      <c r="H441" s="1" t="s">
        <v>27340</v>
      </c>
      <c r="I441" s="1" t="s">
        <v>10317</v>
      </c>
      <c r="J441" s="1"/>
      <c r="K441" s="1" t="s">
        <v>27752</v>
      </c>
      <c r="L441" s="1" t="s">
        <v>439</v>
      </c>
      <c r="M441" s="1" t="s">
        <v>11962</v>
      </c>
      <c r="N441" s="1" t="s">
        <v>13195</v>
      </c>
      <c r="O441" s="1" t="s">
        <v>439</v>
      </c>
      <c r="P441" s="1" t="s">
        <v>27769</v>
      </c>
      <c r="Q441" s="1" t="s">
        <v>28008</v>
      </c>
      <c r="R441" s="1" t="s">
        <v>14369</v>
      </c>
      <c r="S441" s="1" t="s">
        <v>439</v>
      </c>
      <c r="T441" s="1"/>
      <c r="U441" s="1"/>
      <c r="V441" s="1" t="s">
        <v>14383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25307</v>
      </c>
      <c r="F442" s="1" t="s">
        <v>26001</v>
      </c>
      <c r="G442" s="1" t="s">
        <v>26680</v>
      </c>
      <c r="H442" s="1" t="s">
        <v>27347</v>
      </c>
      <c r="I442" s="1" t="s">
        <v>10318</v>
      </c>
      <c r="J442" s="1"/>
      <c r="K442" s="1" t="s">
        <v>27752</v>
      </c>
      <c r="L442" s="1" t="s">
        <v>440</v>
      </c>
      <c r="M442" s="1" t="s">
        <v>11963</v>
      </c>
      <c r="N442" s="1" t="s">
        <v>13195</v>
      </c>
      <c r="O442" s="1" t="s">
        <v>440</v>
      </c>
      <c r="P442" s="1" t="s">
        <v>27769</v>
      </c>
      <c r="Q442" s="1" t="s">
        <v>28017</v>
      </c>
      <c r="R442" s="1" t="s">
        <v>14369</v>
      </c>
      <c r="S442" s="1" t="s">
        <v>440</v>
      </c>
      <c r="T442" s="1"/>
      <c r="U442" s="1"/>
      <c r="V442" s="1" t="s">
        <v>14383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5484</v>
      </c>
      <c r="G443" s="1" t="s">
        <v>7104</v>
      </c>
      <c r="H443" s="1" t="s">
        <v>8704</v>
      </c>
      <c r="I443" s="1" t="s">
        <v>10319</v>
      </c>
      <c r="J443" s="1"/>
      <c r="K443" s="1" t="s">
        <v>27752</v>
      </c>
      <c r="L443" s="1" t="s">
        <v>441</v>
      </c>
      <c r="M443" s="1" t="s">
        <v>11964</v>
      </c>
      <c r="N443" s="1" t="s">
        <v>13195</v>
      </c>
      <c r="O443" s="1" t="s">
        <v>441</v>
      </c>
      <c r="P443" s="1" t="s">
        <v>27769</v>
      </c>
      <c r="Q443" s="1" t="s">
        <v>28018</v>
      </c>
      <c r="R443" s="1" t="s">
        <v>14369</v>
      </c>
      <c r="S443" s="1" t="s">
        <v>441</v>
      </c>
      <c r="T443" s="1"/>
      <c r="U443" s="1"/>
      <c r="V443" s="1" t="s">
        <v>14383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5485</v>
      </c>
      <c r="G444" s="1" t="s">
        <v>7105</v>
      </c>
      <c r="H444" s="1" t="s">
        <v>8704</v>
      </c>
      <c r="I444" s="1" t="s">
        <v>10320</v>
      </c>
      <c r="J444" s="1"/>
      <c r="K444" s="1" t="s">
        <v>27752</v>
      </c>
      <c r="L444" s="1" t="s">
        <v>442</v>
      </c>
      <c r="M444" s="1" t="s">
        <v>11965</v>
      </c>
      <c r="N444" s="1" t="s">
        <v>13195</v>
      </c>
      <c r="O444" s="1" t="s">
        <v>442</v>
      </c>
      <c r="P444" s="1" t="s">
        <v>27769</v>
      </c>
      <c r="Q444" s="1" t="s">
        <v>28018</v>
      </c>
      <c r="R444" s="1" t="s">
        <v>14369</v>
      </c>
      <c r="S444" s="1" t="s">
        <v>442</v>
      </c>
      <c r="T444" s="1"/>
      <c r="U444" s="1"/>
      <c r="V444" s="1" t="s">
        <v>14383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25308</v>
      </c>
      <c r="F445" s="1" t="s">
        <v>26002</v>
      </c>
      <c r="G445" s="1" t="s">
        <v>26681</v>
      </c>
      <c r="H445" s="1" t="s">
        <v>27348</v>
      </c>
      <c r="I445" s="1" t="s">
        <v>10321</v>
      </c>
      <c r="J445" s="1"/>
      <c r="K445" s="1" t="s">
        <v>27752</v>
      </c>
      <c r="L445" s="1" t="s">
        <v>443</v>
      </c>
      <c r="M445" s="1" t="s">
        <v>11966</v>
      </c>
      <c r="N445" s="1" t="s">
        <v>13195</v>
      </c>
      <c r="O445" s="1" t="s">
        <v>443</v>
      </c>
      <c r="P445" s="1" t="s">
        <v>27769</v>
      </c>
      <c r="Q445" s="1" t="s">
        <v>28019</v>
      </c>
      <c r="R445" s="1" t="s">
        <v>14369</v>
      </c>
      <c r="S445" s="1" t="s">
        <v>443</v>
      </c>
      <c r="T445" s="1"/>
      <c r="U445" s="1"/>
      <c r="V445" s="1" t="s">
        <v>14383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14773</v>
      </c>
      <c r="F446" s="1" t="s">
        <v>15896</v>
      </c>
      <c r="G446" s="1" t="s">
        <v>17006</v>
      </c>
      <c r="H446" s="1" t="s">
        <v>17006</v>
      </c>
      <c r="I446" s="1" t="s">
        <v>10322</v>
      </c>
      <c r="J446" s="1"/>
      <c r="K446" s="1" t="s">
        <v>27752</v>
      </c>
      <c r="L446" s="1" t="s">
        <v>444</v>
      </c>
      <c r="M446" s="1" t="s">
        <v>11967</v>
      </c>
      <c r="N446" s="1" t="s">
        <v>13195</v>
      </c>
      <c r="O446" s="1" t="s">
        <v>444</v>
      </c>
      <c r="P446" s="1" t="s">
        <v>27769</v>
      </c>
      <c r="Q446" s="1" t="s">
        <v>28020</v>
      </c>
      <c r="R446" s="1" t="s">
        <v>14369</v>
      </c>
      <c r="S446" s="1" t="s">
        <v>444</v>
      </c>
      <c r="T446" s="1"/>
      <c r="U446" s="1"/>
      <c r="V446" s="1" t="s">
        <v>14383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5488</v>
      </c>
      <c r="G447" s="1" t="s">
        <v>7108</v>
      </c>
      <c r="H447" s="1" t="s">
        <v>8704</v>
      </c>
      <c r="I447" s="1" t="s">
        <v>10323</v>
      </c>
      <c r="J447" s="1"/>
      <c r="K447" s="1" t="s">
        <v>27752</v>
      </c>
      <c r="L447" s="1" t="s">
        <v>445</v>
      </c>
      <c r="M447" s="1" t="s">
        <v>11968</v>
      </c>
      <c r="N447" s="1" t="s">
        <v>13195</v>
      </c>
      <c r="O447" s="1" t="s">
        <v>445</v>
      </c>
      <c r="P447" s="1" t="s">
        <v>27769</v>
      </c>
      <c r="Q447" s="1" t="s">
        <v>28018</v>
      </c>
      <c r="R447" s="1" t="s">
        <v>14369</v>
      </c>
      <c r="S447" s="1" t="s">
        <v>445</v>
      </c>
      <c r="T447" s="1"/>
      <c r="U447" s="1"/>
      <c r="V447" s="1" t="s">
        <v>14383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25309</v>
      </c>
      <c r="F448" s="1" t="s">
        <v>26003</v>
      </c>
      <c r="G448" s="1" t="s">
        <v>26682</v>
      </c>
      <c r="H448" s="1" t="s">
        <v>27349</v>
      </c>
      <c r="I448" s="1" t="s">
        <v>10324</v>
      </c>
      <c r="J448" s="1"/>
      <c r="K448" s="1" t="s">
        <v>27752</v>
      </c>
      <c r="L448" s="1" t="s">
        <v>446</v>
      </c>
      <c r="M448" s="1" t="s">
        <v>11969</v>
      </c>
      <c r="N448" s="1" t="s">
        <v>13195</v>
      </c>
      <c r="O448" s="1" t="s">
        <v>446</v>
      </c>
      <c r="P448" s="1" t="s">
        <v>27769</v>
      </c>
      <c r="Q448" s="1" t="s">
        <v>28021</v>
      </c>
      <c r="R448" s="1" t="s">
        <v>14369</v>
      </c>
      <c r="S448" s="1" t="s">
        <v>446</v>
      </c>
      <c r="T448" s="1"/>
      <c r="U448" s="1"/>
      <c r="V448" s="1" t="s">
        <v>14383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20960</v>
      </c>
      <c r="F449" s="1" t="s">
        <v>21816</v>
      </c>
      <c r="G449" s="1" t="s">
        <v>22662</v>
      </c>
      <c r="H449" s="1" t="s">
        <v>23486</v>
      </c>
      <c r="I449" s="1" t="s">
        <v>10325</v>
      </c>
      <c r="J449" s="1"/>
      <c r="K449" s="1" t="s">
        <v>27752</v>
      </c>
      <c r="L449" s="1" t="s">
        <v>447</v>
      </c>
      <c r="M449" s="1" t="s">
        <v>11970</v>
      </c>
      <c r="N449" s="1" t="s">
        <v>13195</v>
      </c>
      <c r="O449" s="1" t="s">
        <v>447</v>
      </c>
      <c r="P449" s="1" t="s">
        <v>27769</v>
      </c>
      <c r="Q449" s="1" t="s">
        <v>28022</v>
      </c>
      <c r="R449" s="1" t="s">
        <v>14369</v>
      </c>
      <c r="S449" s="1" t="s">
        <v>447</v>
      </c>
      <c r="T449" s="1"/>
      <c r="U449" s="1"/>
      <c r="V449" s="1" t="s">
        <v>14383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14775</v>
      </c>
      <c r="F450" s="1" t="s">
        <v>15898</v>
      </c>
      <c r="G450" s="1" t="s">
        <v>17008</v>
      </c>
      <c r="H450" s="1" t="s">
        <v>18094</v>
      </c>
      <c r="I450" s="1" t="s">
        <v>10326</v>
      </c>
      <c r="J450" s="1"/>
      <c r="K450" s="1" t="s">
        <v>27752</v>
      </c>
      <c r="L450" s="1" t="s">
        <v>448</v>
      </c>
      <c r="M450" s="1" t="s">
        <v>11971</v>
      </c>
      <c r="N450" s="1" t="s">
        <v>13195</v>
      </c>
      <c r="O450" s="1" t="s">
        <v>448</v>
      </c>
      <c r="P450" s="1" t="s">
        <v>27769</v>
      </c>
      <c r="Q450" s="1" t="s">
        <v>28023</v>
      </c>
      <c r="R450" s="1" t="s">
        <v>14369</v>
      </c>
      <c r="S450" s="1" t="s">
        <v>448</v>
      </c>
      <c r="T450" s="1"/>
      <c r="U450" s="1"/>
      <c r="V450" s="1" t="s">
        <v>14383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14776</v>
      </c>
      <c r="F451" s="1" t="s">
        <v>15899</v>
      </c>
      <c r="G451" s="1" t="s">
        <v>17009</v>
      </c>
      <c r="H451" s="1" t="s">
        <v>18095</v>
      </c>
      <c r="I451" s="1" t="s">
        <v>10327</v>
      </c>
      <c r="J451" s="1"/>
      <c r="K451" s="1" t="s">
        <v>27752</v>
      </c>
      <c r="L451" s="1" t="s">
        <v>449</v>
      </c>
      <c r="M451" s="1" t="s">
        <v>11972</v>
      </c>
      <c r="N451" s="1" t="s">
        <v>13195</v>
      </c>
      <c r="O451" s="1" t="s">
        <v>449</v>
      </c>
      <c r="P451" s="1" t="s">
        <v>27769</v>
      </c>
      <c r="Q451" s="1" t="s">
        <v>28024</v>
      </c>
      <c r="R451" s="1" t="s">
        <v>14369</v>
      </c>
      <c r="S451" s="1" t="s">
        <v>449</v>
      </c>
      <c r="T451" s="1"/>
      <c r="U451" s="1"/>
      <c r="V451" s="1" t="s">
        <v>14383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20963</v>
      </c>
      <c r="F452" s="1" t="s">
        <v>21819</v>
      </c>
      <c r="G452" s="1" t="s">
        <v>22665</v>
      </c>
      <c r="H452" s="1" t="s">
        <v>23489</v>
      </c>
      <c r="I452" s="1" t="s">
        <v>10328</v>
      </c>
      <c r="J452" s="1"/>
      <c r="K452" s="1" t="s">
        <v>27752</v>
      </c>
      <c r="L452" s="1" t="s">
        <v>450</v>
      </c>
      <c r="M452" s="1" t="s">
        <v>11973</v>
      </c>
      <c r="N452" s="1" t="s">
        <v>13195</v>
      </c>
      <c r="O452" s="1" t="s">
        <v>450</v>
      </c>
      <c r="P452" s="1" t="s">
        <v>27769</v>
      </c>
      <c r="Q452" s="1" t="s">
        <v>28025</v>
      </c>
      <c r="R452" s="1" t="s">
        <v>14369</v>
      </c>
      <c r="S452" s="1" t="s">
        <v>450</v>
      </c>
      <c r="T452" s="1"/>
      <c r="U452" s="1"/>
      <c r="V452" s="1" t="s">
        <v>14383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5494</v>
      </c>
      <c r="G453" s="1" t="s">
        <v>7114</v>
      </c>
      <c r="H453" s="1" t="s">
        <v>8711</v>
      </c>
      <c r="I453" s="1" t="s">
        <v>10329</v>
      </c>
      <c r="J453" s="1"/>
      <c r="K453" s="1" t="s">
        <v>27752</v>
      </c>
      <c r="L453" s="1" t="s">
        <v>451</v>
      </c>
      <c r="M453" s="1" t="s">
        <v>11974</v>
      </c>
      <c r="N453" s="1" t="s">
        <v>13195</v>
      </c>
      <c r="O453" s="1" t="s">
        <v>451</v>
      </c>
      <c r="P453" s="1" t="s">
        <v>27769</v>
      </c>
      <c r="Q453" s="1" t="s">
        <v>28026</v>
      </c>
      <c r="R453" s="1" t="s">
        <v>14369</v>
      </c>
      <c r="S453" s="1" t="s">
        <v>451</v>
      </c>
      <c r="T453" s="1"/>
      <c r="U453" s="1"/>
      <c r="V453" s="1" t="s">
        <v>14383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5495</v>
      </c>
      <c r="G454" s="1" t="s">
        <v>7115</v>
      </c>
      <c r="H454" s="1" t="s">
        <v>8712</v>
      </c>
      <c r="I454" s="1" t="s">
        <v>10330</v>
      </c>
      <c r="J454" s="1"/>
      <c r="K454" s="1" t="s">
        <v>27752</v>
      </c>
      <c r="L454" s="1" t="s">
        <v>452</v>
      </c>
      <c r="M454" s="1" t="s">
        <v>11975</v>
      </c>
      <c r="N454" s="1" t="s">
        <v>13195</v>
      </c>
      <c r="O454" s="1" t="s">
        <v>452</v>
      </c>
      <c r="P454" s="1" t="s">
        <v>27769</v>
      </c>
      <c r="Q454" s="1" t="s">
        <v>28027</v>
      </c>
      <c r="R454" s="1" t="s">
        <v>14369</v>
      </c>
      <c r="S454" s="1" t="s">
        <v>452</v>
      </c>
      <c r="T454" s="1"/>
      <c r="U454" s="1"/>
      <c r="V454" s="1" t="s">
        <v>14383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5496</v>
      </c>
      <c r="G455" s="1" t="s">
        <v>7116</v>
      </c>
      <c r="H455" s="1" t="s">
        <v>8713</v>
      </c>
      <c r="I455" s="1" t="s">
        <v>10331</v>
      </c>
      <c r="J455" s="1"/>
      <c r="K455" s="1" t="s">
        <v>27752</v>
      </c>
      <c r="L455" s="1" t="s">
        <v>453</v>
      </c>
      <c r="M455" s="1" t="s">
        <v>11976</v>
      </c>
      <c r="N455" s="1" t="s">
        <v>13195</v>
      </c>
      <c r="O455" s="1" t="s">
        <v>453</v>
      </c>
      <c r="P455" s="1" t="s">
        <v>27769</v>
      </c>
      <c r="Q455" s="1" t="s">
        <v>28028</v>
      </c>
      <c r="R455" s="1" t="s">
        <v>14369</v>
      </c>
      <c r="S455" s="1" t="s">
        <v>453</v>
      </c>
      <c r="T455" s="1"/>
      <c r="U455" s="1"/>
      <c r="V455" s="1" t="s">
        <v>14383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14780</v>
      </c>
      <c r="F456" s="1" t="s">
        <v>15903</v>
      </c>
      <c r="G456" s="1" t="s">
        <v>17013</v>
      </c>
      <c r="H456" s="1" t="s">
        <v>18099</v>
      </c>
      <c r="I456" s="1" t="s">
        <v>10332</v>
      </c>
      <c r="J456" s="1"/>
      <c r="K456" s="1" t="s">
        <v>27752</v>
      </c>
      <c r="L456" s="1" t="s">
        <v>454</v>
      </c>
      <c r="M456" s="1" t="s">
        <v>11977</v>
      </c>
      <c r="N456" s="1" t="s">
        <v>13195</v>
      </c>
      <c r="O456" s="1" t="s">
        <v>454</v>
      </c>
      <c r="P456" s="1" t="s">
        <v>27769</v>
      </c>
      <c r="Q456" s="1" t="s">
        <v>28029</v>
      </c>
      <c r="R456" s="1" t="s">
        <v>14369</v>
      </c>
      <c r="S456" s="1" t="s">
        <v>454</v>
      </c>
      <c r="T456" s="1"/>
      <c r="U456" s="1"/>
      <c r="V456" s="1" t="s">
        <v>14383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5498</v>
      </c>
      <c r="G457" s="1" t="s">
        <v>7118</v>
      </c>
      <c r="H457" s="1" t="s">
        <v>8715</v>
      </c>
      <c r="I457" s="1" t="s">
        <v>10333</v>
      </c>
      <c r="J457" s="1"/>
      <c r="K457" s="1" t="s">
        <v>27752</v>
      </c>
      <c r="L457" s="1" t="s">
        <v>455</v>
      </c>
      <c r="M457" s="1" t="s">
        <v>11978</v>
      </c>
      <c r="N457" s="1" t="s">
        <v>13195</v>
      </c>
      <c r="O457" s="1" t="s">
        <v>455</v>
      </c>
      <c r="P457" s="1" t="s">
        <v>27769</v>
      </c>
      <c r="Q457" s="1" t="s">
        <v>28030</v>
      </c>
      <c r="R457" s="1" t="s">
        <v>14369</v>
      </c>
      <c r="S457" s="1" t="s">
        <v>455</v>
      </c>
      <c r="T457" s="1"/>
      <c r="U457" s="1"/>
      <c r="V457" s="1" t="s">
        <v>14383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25310</v>
      </c>
      <c r="F458" s="1" t="s">
        <v>26004</v>
      </c>
      <c r="G458" s="1" t="s">
        <v>26683</v>
      </c>
      <c r="H458" s="1" t="s">
        <v>27350</v>
      </c>
      <c r="I458" s="1" t="s">
        <v>10334</v>
      </c>
      <c r="J458" s="1"/>
      <c r="K458" s="1" t="s">
        <v>27752</v>
      </c>
      <c r="L458" s="1" t="s">
        <v>456</v>
      </c>
      <c r="M458" s="1" t="s">
        <v>11979</v>
      </c>
      <c r="N458" s="1" t="s">
        <v>13195</v>
      </c>
      <c r="O458" s="1" t="s">
        <v>456</v>
      </c>
      <c r="P458" s="1" t="s">
        <v>27769</v>
      </c>
      <c r="Q458" s="1" t="s">
        <v>28031</v>
      </c>
      <c r="R458" s="1" t="s">
        <v>14369</v>
      </c>
      <c r="S458" s="1" t="s">
        <v>456</v>
      </c>
      <c r="T458" s="1"/>
      <c r="U458" s="1"/>
      <c r="V458" s="1" t="s">
        <v>14383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25311</v>
      </c>
      <c r="F459" s="1" t="s">
        <v>26005</v>
      </c>
      <c r="G459" s="1" t="s">
        <v>26684</v>
      </c>
      <c r="H459" s="1" t="s">
        <v>27350</v>
      </c>
      <c r="I459" s="1" t="s">
        <v>10335</v>
      </c>
      <c r="J459" s="1"/>
      <c r="K459" s="1" t="s">
        <v>27752</v>
      </c>
      <c r="L459" s="1" t="s">
        <v>457</v>
      </c>
      <c r="M459" s="1" t="s">
        <v>11980</v>
      </c>
      <c r="N459" s="1" t="s">
        <v>13195</v>
      </c>
      <c r="O459" s="1" t="s">
        <v>457</v>
      </c>
      <c r="P459" s="1" t="s">
        <v>27769</v>
      </c>
      <c r="Q459" s="1" t="s">
        <v>28031</v>
      </c>
      <c r="R459" s="1" t="s">
        <v>14369</v>
      </c>
      <c r="S459" s="1" t="s">
        <v>457</v>
      </c>
      <c r="T459" s="1"/>
      <c r="U459" s="1"/>
      <c r="V459" s="1" t="s">
        <v>14383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25312</v>
      </c>
      <c r="F460" s="1" t="s">
        <v>26006</v>
      </c>
      <c r="G460" s="1" t="s">
        <v>26685</v>
      </c>
      <c r="H460" s="1" t="s">
        <v>27351</v>
      </c>
      <c r="I460" s="1" t="s">
        <v>10336</v>
      </c>
      <c r="J460" s="1"/>
      <c r="K460" s="1" t="s">
        <v>27752</v>
      </c>
      <c r="L460" s="1" t="s">
        <v>458</v>
      </c>
      <c r="M460" s="1" t="s">
        <v>11981</v>
      </c>
      <c r="N460" s="1" t="s">
        <v>13195</v>
      </c>
      <c r="O460" s="1" t="s">
        <v>458</v>
      </c>
      <c r="P460" s="1" t="s">
        <v>27769</v>
      </c>
      <c r="Q460" s="1" t="s">
        <v>28032</v>
      </c>
      <c r="R460" s="1" t="s">
        <v>14369</v>
      </c>
      <c r="S460" s="1" t="s">
        <v>458</v>
      </c>
      <c r="T460" s="1"/>
      <c r="U460" s="1"/>
      <c r="V460" s="1" t="s">
        <v>14383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20969</v>
      </c>
      <c r="F461" s="1" t="s">
        <v>21825</v>
      </c>
      <c r="G461" s="1" t="s">
        <v>22671</v>
      </c>
      <c r="H461" s="1" t="s">
        <v>23495</v>
      </c>
      <c r="I461" s="1" t="s">
        <v>10337</v>
      </c>
      <c r="J461" s="1"/>
      <c r="K461" s="1" t="s">
        <v>27752</v>
      </c>
      <c r="L461" s="1" t="s">
        <v>459</v>
      </c>
      <c r="M461" s="1" t="s">
        <v>11982</v>
      </c>
      <c r="N461" s="1" t="s">
        <v>13195</v>
      </c>
      <c r="O461" s="1" t="s">
        <v>459</v>
      </c>
      <c r="P461" s="1" t="s">
        <v>27769</v>
      </c>
      <c r="Q461" s="1" t="s">
        <v>28033</v>
      </c>
      <c r="R461" s="1" t="s">
        <v>14369</v>
      </c>
      <c r="S461" s="1" t="s">
        <v>459</v>
      </c>
      <c r="T461" s="1"/>
      <c r="U461" s="1"/>
      <c r="V461" s="1" t="s">
        <v>14383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14784</v>
      </c>
      <c r="F462" s="1" t="s">
        <v>15907</v>
      </c>
      <c r="G462" s="1" t="s">
        <v>17017</v>
      </c>
      <c r="H462" s="1" t="s">
        <v>18102</v>
      </c>
      <c r="I462" s="1" t="s">
        <v>10338</v>
      </c>
      <c r="J462" s="1"/>
      <c r="K462" s="1" t="s">
        <v>27752</v>
      </c>
      <c r="L462" s="1" t="s">
        <v>460</v>
      </c>
      <c r="M462" s="1" t="s">
        <v>11983</v>
      </c>
      <c r="N462" s="1" t="s">
        <v>13195</v>
      </c>
      <c r="O462" s="1" t="s">
        <v>460</v>
      </c>
      <c r="P462" s="1" t="s">
        <v>27769</v>
      </c>
      <c r="Q462" s="1" t="s">
        <v>28034</v>
      </c>
      <c r="R462" s="1" t="s">
        <v>14369</v>
      </c>
      <c r="S462" s="1" t="s">
        <v>460</v>
      </c>
      <c r="T462" s="1"/>
      <c r="U462" s="1"/>
      <c r="V462" s="1" t="s">
        <v>14383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14785</v>
      </c>
      <c r="F463" s="1" t="s">
        <v>15908</v>
      </c>
      <c r="G463" s="1" t="s">
        <v>14785</v>
      </c>
      <c r="H463" s="1" t="s">
        <v>18103</v>
      </c>
      <c r="I463" s="1" t="s">
        <v>10339</v>
      </c>
      <c r="J463" s="1"/>
      <c r="K463" s="1" t="s">
        <v>27752</v>
      </c>
      <c r="L463" s="1" t="s">
        <v>461</v>
      </c>
      <c r="M463" s="1" t="s">
        <v>11984</v>
      </c>
      <c r="N463" s="1" t="s">
        <v>13195</v>
      </c>
      <c r="O463" s="1" t="s">
        <v>461</v>
      </c>
      <c r="P463" s="1" t="s">
        <v>27769</v>
      </c>
      <c r="Q463" s="1" t="s">
        <v>28035</v>
      </c>
      <c r="R463" s="1" t="s">
        <v>14369</v>
      </c>
      <c r="S463" s="1" t="s">
        <v>461</v>
      </c>
      <c r="T463" s="1"/>
      <c r="U463" s="1"/>
      <c r="V463" s="1" t="s">
        <v>14383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20970</v>
      </c>
      <c r="F464" s="1" t="s">
        <v>21826</v>
      </c>
      <c r="G464" s="1" t="s">
        <v>22672</v>
      </c>
      <c r="H464" s="1" t="s">
        <v>23486</v>
      </c>
      <c r="I464" s="1" t="s">
        <v>10340</v>
      </c>
      <c r="J464" s="1"/>
      <c r="K464" s="1" t="s">
        <v>27752</v>
      </c>
      <c r="L464" s="1" t="s">
        <v>462</v>
      </c>
      <c r="M464" s="1" t="s">
        <v>11985</v>
      </c>
      <c r="N464" s="1" t="s">
        <v>13195</v>
      </c>
      <c r="O464" s="1" t="s">
        <v>462</v>
      </c>
      <c r="P464" s="1" t="s">
        <v>27769</v>
      </c>
      <c r="Q464" s="1" t="s">
        <v>28022</v>
      </c>
      <c r="R464" s="1" t="s">
        <v>14369</v>
      </c>
      <c r="S464" s="1" t="s">
        <v>462</v>
      </c>
      <c r="T464" s="1"/>
      <c r="U464" s="1"/>
      <c r="V464" s="1" t="s">
        <v>14383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25313</v>
      </c>
      <c r="F465" s="1" t="s">
        <v>26007</v>
      </c>
      <c r="G465" s="1" t="s">
        <v>26686</v>
      </c>
      <c r="H465" s="1" t="s">
        <v>27352</v>
      </c>
      <c r="I465" s="1" t="s">
        <v>10341</v>
      </c>
      <c r="J465" s="1"/>
      <c r="K465" s="1" t="s">
        <v>27752</v>
      </c>
      <c r="L465" s="1" t="s">
        <v>463</v>
      </c>
      <c r="M465" s="1" t="s">
        <v>11986</v>
      </c>
      <c r="N465" s="1" t="s">
        <v>13195</v>
      </c>
      <c r="O465" s="1" t="s">
        <v>463</v>
      </c>
      <c r="P465" s="1" t="s">
        <v>27769</v>
      </c>
      <c r="Q465" s="1" t="s">
        <v>28036</v>
      </c>
      <c r="R465" s="1" t="s">
        <v>14369</v>
      </c>
      <c r="S465" s="1" t="s">
        <v>463</v>
      </c>
      <c r="T465" s="1"/>
      <c r="U465" s="1"/>
      <c r="V465" s="1" t="s">
        <v>14383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14788</v>
      </c>
      <c r="F466" s="1" t="s">
        <v>15911</v>
      </c>
      <c r="G466" s="1" t="s">
        <v>17020</v>
      </c>
      <c r="H466" s="1" t="s">
        <v>18105</v>
      </c>
      <c r="I466" s="1" t="s">
        <v>10342</v>
      </c>
      <c r="J466" s="1"/>
      <c r="K466" s="1" t="s">
        <v>27752</v>
      </c>
      <c r="L466" s="1" t="s">
        <v>464</v>
      </c>
      <c r="M466" s="1" t="s">
        <v>11987</v>
      </c>
      <c r="N466" s="1" t="s">
        <v>13195</v>
      </c>
      <c r="O466" s="1" t="s">
        <v>464</v>
      </c>
      <c r="P466" s="1" t="s">
        <v>27769</v>
      </c>
      <c r="Q466" s="1" t="s">
        <v>28037</v>
      </c>
      <c r="R466" s="1" t="s">
        <v>14369</v>
      </c>
      <c r="S466" s="1" t="s">
        <v>464</v>
      </c>
      <c r="T466" s="1"/>
      <c r="U466" s="1"/>
      <c r="V466" s="1" t="s">
        <v>14383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5508</v>
      </c>
      <c r="G467" s="1" t="s">
        <v>7127</v>
      </c>
      <c r="H467" s="1" t="s">
        <v>8723</v>
      </c>
      <c r="I467" s="1" t="s">
        <v>10343</v>
      </c>
      <c r="J467" s="1"/>
      <c r="K467" s="1" t="s">
        <v>27752</v>
      </c>
      <c r="L467" s="1" t="s">
        <v>465</v>
      </c>
      <c r="M467" s="1" t="s">
        <v>11988</v>
      </c>
      <c r="N467" s="1" t="s">
        <v>13195</v>
      </c>
      <c r="O467" s="1" t="s">
        <v>465</v>
      </c>
      <c r="P467" s="1" t="s">
        <v>27769</v>
      </c>
      <c r="Q467" s="1" t="s">
        <v>28038</v>
      </c>
      <c r="R467" s="1" t="s">
        <v>14369</v>
      </c>
      <c r="S467" s="1" t="s">
        <v>465</v>
      </c>
      <c r="T467" s="1"/>
      <c r="U467" s="1"/>
      <c r="V467" s="1" t="s">
        <v>14383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14790</v>
      </c>
      <c r="F468" s="1" t="s">
        <v>15913</v>
      </c>
      <c r="G468" s="1" t="s">
        <v>17022</v>
      </c>
      <c r="H468" s="1" t="s">
        <v>18107</v>
      </c>
      <c r="I468" s="1" t="s">
        <v>10344</v>
      </c>
      <c r="J468" s="1"/>
      <c r="K468" s="1" t="s">
        <v>27752</v>
      </c>
      <c r="L468" s="1" t="s">
        <v>466</v>
      </c>
      <c r="M468" s="1" t="s">
        <v>11989</v>
      </c>
      <c r="N468" s="1" t="s">
        <v>13195</v>
      </c>
      <c r="O468" s="1" t="s">
        <v>466</v>
      </c>
      <c r="P468" s="1" t="s">
        <v>27769</v>
      </c>
      <c r="Q468" s="1" t="s">
        <v>28039</v>
      </c>
      <c r="R468" s="1" t="s">
        <v>14369</v>
      </c>
      <c r="S468" s="1" t="s">
        <v>466</v>
      </c>
      <c r="T468" s="1"/>
      <c r="U468" s="1"/>
      <c r="V468" s="1" t="s">
        <v>14383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14791</v>
      </c>
      <c r="F469" s="1" t="s">
        <v>15914</v>
      </c>
      <c r="G469" s="1" t="s">
        <v>17023</v>
      </c>
      <c r="H469" s="1" t="s">
        <v>18108</v>
      </c>
      <c r="I469" s="1" t="s">
        <v>10345</v>
      </c>
      <c r="J469" s="1"/>
      <c r="K469" s="1" t="s">
        <v>27752</v>
      </c>
      <c r="L469" s="1" t="s">
        <v>467</v>
      </c>
      <c r="M469" s="1" t="s">
        <v>11990</v>
      </c>
      <c r="N469" s="1" t="s">
        <v>13195</v>
      </c>
      <c r="O469" s="1" t="s">
        <v>467</v>
      </c>
      <c r="P469" s="1" t="s">
        <v>27769</v>
      </c>
      <c r="Q469" s="1" t="s">
        <v>28040</v>
      </c>
      <c r="R469" s="1" t="s">
        <v>14369</v>
      </c>
      <c r="S469" s="1" t="s">
        <v>467</v>
      </c>
      <c r="T469" s="1"/>
      <c r="U469" s="1"/>
      <c r="V469" s="1" t="s">
        <v>14383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25314</v>
      </c>
      <c r="F470" s="1" t="s">
        <v>26008</v>
      </c>
      <c r="G470" s="1" t="s">
        <v>25314</v>
      </c>
      <c r="H470" s="1" t="s">
        <v>27345</v>
      </c>
      <c r="I470" s="1" t="s">
        <v>10346</v>
      </c>
      <c r="J470" s="1"/>
      <c r="K470" s="1" t="s">
        <v>27752</v>
      </c>
      <c r="L470" s="1" t="s">
        <v>468</v>
      </c>
      <c r="M470" s="1" t="s">
        <v>11991</v>
      </c>
      <c r="N470" s="1" t="s">
        <v>13195</v>
      </c>
      <c r="O470" s="1" t="s">
        <v>468</v>
      </c>
      <c r="P470" s="1" t="s">
        <v>27769</v>
      </c>
      <c r="Q470" s="1" t="s">
        <v>28014</v>
      </c>
      <c r="R470" s="1" t="s">
        <v>14369</v>
      </c>
      <c r="S470" s="1" t="s">
        <v>468</v>
      </c>
      <c r="T470" s="1"/>
      <c r="U470" s="1"/>
      <c r="V470" s="1" t="s">
        <v>14383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25315</v>
      </c>
      <c r="F471" s="1" t="s">
        <v>26009</v>
      </c>
      <c r="G471" s="1" t="s">
        <v>26687</v>
      </c>
      <c r="H471" s="1" t="s">
        <v>27353</v>
      </c>
      <c r="I471" s="1" t="s">
        <v>10347</v>
      </c>
      <c r="J471" s="1"/>
      <c r="K471" s="1" t="s">
        <v>27752</v>
      </c>
      <c r="L471" s="1" t="s">
        <v>469</v>
      </c>
      <c r="M471" s="1" t="s">
        <v>11992</v>
      </c>
      <c r="N471" s="1" t="s">
        <v>13195</v>
      </c>
      <c r="O471" s="1" t="s">
        <v>469</v>
      </c>
      <c r="P471" s="1" t="s">
        <v>27769</v>
      </c>
      <c r="Q471" s="1" t="s">
        <v>28041</v>
      </c>
      <c r="R471" s="1" t="s">
        <v>14369</v>
      </c>
      <c r="S471" s="1" t="s">
        <v>469</v>
      </c>
      <c r="T471" s="1"/>
      <c r="U471" s="1"/>
      <c r="V471" s="1" t="s">
        <v>14383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5513</v>
      </c>
      <c r="G472" s="1" t="s">
        <v>7131</v>
      </c>
      <c r="H472" s="1" t="s">
        <v>8727</v>
      </c>
      <c r="I472" s="1" t="s">
        <v>10348</v>
      </c>
      <c r="J472" s="1"/>
      <c r="K472" s="1" t="s">
        <v>27752</v>
      </c>
      <c r="L472" s="1" t="s">
        <v>470</v>
      </c>
      <c r="M472" s="1" t="s">
        <v>11993</v>
      </c>
      <c r="N472" s="1" t="s">
        <v>13195</v>
      </c>
      <c r="O472" s="1" t="s">
        <v>470</v>
      </c>
      <c r="P472" s="1" t="s">
        <v>27769</v>
      </c>
      <c r="Q472" s="1" t="s">
        <v>28042</v>
      </c>
      <c r="R472" s="1" t="s">
        <v>14369</v>
      </c>
      <c r="S472" s="1" t="s">
        <v>470</v>
      </c>
      <c r="T472" s="1"/>
      <c r="U472" s="1"/>
      <c r="V472" s="1" t="s">
        <v>14383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14795</v>
      </c>
      <c r="F473" s="1" t="s">
        <v>15918</v>
      </c>
      <c r="G473" s="1" t="s">
        <v>17026</v>
      </c>
      <c r="H473" s="1" t="s">
        <v>18111</v>
      </c>
      <c r="I473" s="1" t="s">
        <v>10349</v>
      </c>
      <c r="J473" s="1"/>
      <c r="K473" s="1" t="s">
        <v>27752</v>
      </c>
      <c r="L473" s="1" t="s">
        <v>471</v>
      </c>
      <c r="M473" s="1" t="s">
        <v>11994</v>
      </c>
      <c r="N473" s="1" t="s">
        <v>13195</v>
      </c>
      <c r="O473" s="1" t="s">
        <v>471</v>
      </c>
      <c r="P473" s="1" t="s">
        <v>27769</v>
      </c>
      <c r="Q473" s="1" t="s">
        <v>28043</v>
      </c>
      <c r="R473" s="1" t="s">
        <v>14369</v>
      </c>
      <c r="S473" s="1" t="s">
        <v>471</v>
      </c>
      <c r="T473" s="1"/>
      <c r="U473" s="1"/>
      <c r="V473" s="1" t="s">
        <v>14383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25316</v>
      </c>
      <c r="F474" s="1" t="s">
        <v>26010</v>
      </c>
      <c r="G474" s="1" t="s">
        <v>25316</v>
      </c>
      <c r="H474" s="1" t="s">
        <v>27354</v>
      </c>
      <c r="I474" s="1" t="s">
        <v>10350</v>
      </c>
      <c r="J474" s="1"/>
      <c r="K474" s="1" t="s">
        <v>27752</v>
      </c>
      <c r="L474" s="1" t="s">
        <v>472</v>
      </c>
      <c r="M474" s="1" t="s">
        <v>11995</v>
      </c>
      <c r="N474" s="1" t="s">
        <v>13195</v>
      </c>
      <c r="O474" s="1" t="s">
        <v>472</v>
      </c>
      <c r="P474" s="1" t="s">
        <v>27769</v>
      </c>
      <c r="Q474" s="1" t="s">
        <v>28044</v>
      </c>
      <c r="R474" s="1" t="s">
        <v>14369</v>
      </c>
      <c r="S474" s="1" t="s">
        <v>472</v>
      </c>
      <c r="T474" s="1"/>
      <c r="U474" s="1"/>
      <c r="V474" s="1" t="s">
        <v>14383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25317</v>
      </c>
      <c r="F475" s="1" t="s">
        <v>26011</v>
      </c>
      <c r="G475" s="1" t="s">
        <v>26688</v>
      </c>
      <c r="H475" s="1" t="s">
        <v>27355</v>
      </c>
      <c r="I475" s="1" t="s">
        <v>10351</v>
      </c>
      <c r="J475" s="1"/>
      <c r="K475" s="1" t="s">
        <v>27752</v>
      </c>
      <c r="L475" s="1" t="s">
        <v>473</v>
      </c>
      <c r="M475" s="1" t="s">
        <v>11996</v>
      </c>
      <c r="N475" s="1" t="s">
        <v>13195</v>
      </c>
      <c r="O475" s="1" t="s">
        <v>473</v>
      </c>
      <c r="P475" s="1" t="s">
        <v>27769</v>
      </c>
      <c r="Q475" s="1" t="s">
        <v>28045</v>
      </c>
      <c r="R475" s="1" t="s">
        <v>14369</v>
      </c>
      <c r="S475" s="1" t="s">
        <v>473</v>
      </c>
      <c r="T475" s="1"/>
      <c r="U475" s="1"/>
      <c r="V475" s="1" t="s">
        <v>14383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5517</v>
      </c>
      <c r="G476" s="1" t="s">
        <v>7134</v>
      </c>
      <c r="H476" s="1" t="s">
        <v>8731</v>
      </c>
      <c r="I476" s="1" t="s">
        <v>10352</v>
      </c>
      <c r="J476" s="1"/>
      <c r="K476" s="1" t="s">
        <v>27752</v>
      </c>
      <c r="L476" s="1" t="s">
        <v>474</v>
      </c>
      <c r="M476" s="1" t="s">
        <v>11997</v>
      </c>
      <c r="N476" s="1" t="s">
        <v>13195</v>
      </c>
      <c r="O476" s="1" t="s">
        <v>474</v>
      </c>
      <c r="P476" s="1" t="s">
        <v>27769</v>
      </c>
      <c r="Q476" s="1" t="s">
        <v>28046</v>
      </c>
      <c r="R476" s="1" t="s">
        <v>14369</v>
      </c>
      <c r="S476" s="1" t="s">
        <v>474</v>
      </c>
      <c r="T476" s="1"/>
      <c r="U476" s="1"/>
      <c r="V476" s="1" t="s">
        <v>14383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25318</v>
      </c>
      <c r="F477" s="1" t="s">
        <v>26012</v>
      </c>
      <c r="G477" s="1" t="s">
        <v>26689</v>
      </c>
      <c r="H477" s="1" t="s">
        <v>27356</v>
      </c>
      <c r="I477" s="1" t="s">
        <v>10353</v>
      </c>
      <c r="J477" s="1"/>
      <c r="K477" s="1" t="s">
        <v>27752</v>
      </c>
      <c r="L477" s="1" t="s">
        <v>475</v>
      </c>
      <c r="M477" s="1" t="s">
        <v>11998</v>
      </c>
      <c r="N477" s="1" t="s">
        <v>13195</v>
      </c>
      <c r="O477" s="1" t="s">
        <v>475</v>
      </c>
      <c r="P477" s="1" t="s">
        <v>27769</v>
      </c>
      <c r="Q477" s="1" t="s">
        <v>28047</v>
      </c>
      <c r="R477" s="1" t="s">
        <v>14369</v>
      </c>
      <c r="S477" s="1" t="s">
        <v>475</v>
      </c>
      <c r="T477" s="1"/>
      <c r="U477" s="1"/>
      <c r="V477" s="1" t="s">
        <v>14383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25319</v>
      </c>
      <c r="F478" s="1" t="s">
        <v>25319</v>
      </c>
      <c r="G478" s="1" t="s">
        <v>26690</v>
      </c>
      <c r="H478" s="1" t="s">
        <v>27357</v>
      </c>
      <c r="I478" s="1" t="s">
        <v>10354</v>
      </c>
      <c r="J478" s="1"/>
      <c r="K478" s="1" t="s">
        <v>27752</v>
      </c>
      <c r="L478" s="1" t="s">
        <v>476</v>
      </c>
      <c r="M478" s="1" t="s">
        <v>11999</v>
      </c>
      <c r="N478" s="1" t="s">
        <v>13195</v>
      </c>
      <c r="O478" s="1" t="s">
        <v>476</v>
      </c>
      <c r="P478" s="1" t="s">
        <v>27769</v>
      </c>
      <c r="Q478" s="1" t="s">
        <v>28048</v>
      </c>
      <c r="R478" s="1" t="s">
        <v>14369</v>
      </c>
      <c r="S478" s="1" t="s">
        <v>476</v>
      </c>
      <c r="T478" s="1"/>
      <c r="U478" s="1"/>
      <c r="V478" s="1" t="s">
        <v>14383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25320</v>
      </c>
      <c r="F479" s="1" t="s">
        <v>26013</v>
      </c>
      <c r="G479" s="1" t="s">
        <v>26691</v>
      </c>
      <c r="H479" s="1" t="s">
        <v>27358</v>
      </c>
      <c r="I479" s="1" t="s">
        <v>10355</v>
      </c>
      <c r="J479" s="1"/>
      <c r="K479" s="1" t="s">
        <v>27752</v>
      </c>
      <c r="L479" s="1" t="s">
        <v>477</v>
      </c>
      <c r="M479" s="1" t="s">
        <v>12000</v>
      </c>
      <c r="N479" s="1" t="s">
        <v>13195</v>
      </c>
      <c r="O479" s="1" t="s">
        <v>477</v>
      </c>
      <c r="P479" s="1" t="s">
        <v>27769</v>
      </c>
      <c r="Q479" s="1" t="s">
        <v>28049</v>
      </c>
      <c r="R479" s="1" t="s">
        <v>14369</v>
      </c>
      <c r="S479" s="1" t="s">
        <v>477</v>
      </c>
      <c r="T479" s="1"/>
      <c r="U479" s="1"/>
      <c r="V479" s="1" t="s">
        <v>14383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25321</v>
      </c>
      <c r="F480" s="1" t="s">
        <v>26014</v>
      </c>
      <c r="G480" s="1" t="s">
        <v>26692</v>
      </c>
      <c r="H480" s="1" t="s">
        <v>27359</v>
      </c>
      <c r="I480" s="1" t="s">
        <v>10356</v>
      </c>
      <c r="J480" s="1"/>
      <c r="K480" s="1" t="s">
        <v>27752</v>
      </c>
      <c r="L480" s="1" t="s">
        <v>478</v>
      </c>
      <c r="M480" s="1" t="s">
        <v>12001</v>
      </c>
      <c r="N480" s="1" t="s">
        <v>13195</v>
      </c>
      <c r="O480" s="1" t="s">
        <v>478</v>
      </c>
      <c r="P480" s="1" t="s">
        <v>27769</v>
      </c>
      <c r="Q480" s="1" t="s">
        <v>28050</v>
      </c>
      <c r="R480" s="1" t="s">
        <v>14369</v>
      </c>
      <c r="S480" s="1" t="s">
        <v>478</v>
      </c>
      <c r="T480" s="1"/>
      <c r="U480" s="1"/>
      <c r="V480" s="1" t="s">
        <v>14383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25322</v>
      </c>
      <c r="F481" s="1" t="s">
        <v>26015</v>
      </c>
      <c r="G481" s="1" t="s">
        <v>26693</v>
      </c>
      <c r="H481" s="1" t="s">
        <v>27360</v>
      </c>
      <c r="I481" s="1" t="s">
        <v>10357</v>
      </c>
      <c r="J481" s="1"/>
      <c r="K481" s="1" t="s">
        <v>27752</v>
      </c>
      <c r="L481" s="1" t="s">
        <v>479</v>
      </c>
      <c r="M481" s="1" t="s">
        <v>12002</v>
      </c>
      <c r="N481" s="1" t="s">
        <v>13195</v>
      </c>
      <c r="O481" s="1" t="s">
        <v>479</v>
      </c>
      <c r="P481" s="1" t="s">
        <v>27769</v>
      </c>
      <c r="Q481" s="1" t="s">
        <v>28051</v>
      </c>
      <c r="R481" s="1" t="s">
        <v>14369</v>
      </c>
      <c r="S481" s="1" t="s">
        <v>479</v>
      </c>
      <c r="T481" s="1"/>
      <c r="U481" s="1"/>
      <c r="V481" s="1" t="s">
        <v>14383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14801</v>
      </c>
      <c r="F482" s="1" t="s">
        <v>15923</v>
      </c>
      <c r="G482" s="1" t="s">
        <v>17032</v>
      </c>
      <c r="H482" s="1" t="s">
        <v>18117</v>
      </c>
      <c r="I482" s="1" t="s">
        <v>10358</v>
      </c>
      <c r="J482" s="1"/>
      <c r="K482" s="1" t="s">
        <v>27752</v>
      </c>
      <c r="L482" s="1" t="s">
        <v>480</v>
      </c>
      <c r="M482" s="1" t="s">
        <v>12003</v>
      </c>
      <c r="N482" s="1" t="s">
        <v>13195</v>
      </c>
      <c r="O482" s="1" t="s">
        <v>480</v>
      </c>
      <c r="P482" s="1" t="s">
        <v>27769</v>
      </c>
      <c r="Q482" s="1" t="s">
        <v>28052</v>
      </c>
      <c r="R482" s="1" t="s">
        <v>14369</v>
      </c>
      <c r="S482" s="1" t="s">
        <v>480</v>
      </c>
      <c r="T482" s="1"/>
      <c r="U482" s="1"/>
      <c r="V482" s="1" t="s">
        <v>14383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20981</v>
      </c>
      <c r="F483" s="1" t="s">
        <v>21837</v>
      </c>
      <c r="G483" s="1" t="s">
        <v>22683</v>
      </c>
      <c r="H483" s="1" t="s">
        <v>23506</v>
      </c>
      <c r="I483" s="1" t="s">
        <v>10359</v>
      </c>
      <c r="J483" s="1"/>
      <c r="K483" s="1" t="s">
        <v>27752</v>
      </c>
      <c r="L483" s="1" t="s">
        <v>481</v>
      </c>
      <c r="M483" s="1" t="s">
        <v>12004</v>
      </c>
      <c r="N483" s="1" t="s">
        <v>13195</v>
      </c>
      <c r="O483" s="1" t="s">
        <v>481</v>
      </c>
      <c r="P483" s="1" t="s">
        <v>27769</v>
      </c>
      <c r="Q483" s="1" t="s">
        <v>28053</v>
      </c>
      <c r="R483" s="1" t="s">
        <v>14369</v>
      </c>
      <c r="S483" s="1" t="s">
        <v>481</v>
      </c>
      <c r="T483" s="1"/>
      <c r="U483" s="1"/>
      <c r="V483" s="1" t="s">
        <v>14383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5524</v>
      </c>
      <c r="G484" s="1" t="s">
        <v>7142</v>
      </c>
      <c r="H484" s="1" t="s">
        <v>8739</v>
      </c>
      <c r="I484" s="1" t="s">
        <v>10360</v>
      </c>
      <c r="J484" s="1"/>
      <c r="K484" s="1" t="s">
        <v>27752</v>
      </c>
      <c r="L484" s="1" t="s">
        <v>482</v>
      </c>
      <c r="M484" s="1" t="s">
        <v>12005</v>
      </c>
      <c r="N484" s="1" t="s">
        <v>13195</v>
      </c>
      <c r="O484" s="1" t="s">
        <v>482</v>
      </c>
      <c r="P484" s="1" t="s">
        <v>27769</v>
      </c>
      <c r="Q484" s="1" t="s">
        <v>28054</v>
      </c>
      <c r="R484" s="1" t="s">
        <v>14369</v>
      </c>
      <c r="S484" s="1" t="s">
        <v>482</v>
      </c>
      <c r="T484" s="1"/>
      <c r="U484" s="1"/>
      <c r="V484" s="1" t="s">
        <v>14383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20983</v>
      </c>
      <c r="F485" s="1" t="s">
        <v>21839</v>
      </c>
      <c r="G485" s="1" t="s">
        <v>22685</v>
      </c>
      <c r="H485" s="1" t="s">
        <v>23508</v>
      </c>
      <c r="I485" s="1" t="s">
        <v>10361</v>
      </c>
      <c r="J485" s="1"/>
      <c r="K485" s="1" t="s">
        <v>27752</v>
      </c>
      <c r="L485" s="1" t="s">
        <v>483</v>
      </c>
      <c r="M485" s="1" t="s">
        <v>12006</v>
      </c>
      <c r="N485" s="1" t="s">
        <v>13195</v>
      </c>
      <c r="O485" s="1" t="s">
        <v>483</v>
      </c>
      <c r="P485" s="1" t="s">
        <v>27769</v>
      </c>
      <c r="Q485" s="1" t="s">
        <v>28055</v>
      </c>
      <c r="R485" s="1" t="s">
        <v>14369</v>
      </c>
      <c r="S485" s="1" t="s">
        <v>483</v>
      </c>
      <c r="T485" s="1"/>
      <c r="U485" s="1"/>
      <c r="V485" s="1" t="s">
        <v>14383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14804</v>
      </c>
      <c r="F486" s="1" t="s">
        <v>15926</v>
      </c>
      <c r="G486" s="1" t="s">
        <v>17035</v>
      </c>
      <c r="H486" s="1" t="s">
        <v>18120</v>
      </c>
      <c r="I486" s="1" t="s">
        <v>10362</v>
      </c>
      <c r="J486" s="1"/>
      <c r="K486" s="1" t="s">
        <v>27752</v>
      </c>
      <c r="L486" s="1" t="s">
        <v>484</v>
      </c>
      <c r="M486" s="1" t="s">
        <v>12007</v>
      </c>
      <c r="N486" s="1" t="s">
        <v>13195</v>
      </c>
      <c r="O486" s="1" t="s">
        <v>484</v>
      </c>
      <c r="P486" s="1" t="s">
        <v>27769</v>
      </c>
      <c r="Q486" s="1" t="s">
        <v>28056</v>
      </c>
      <c r="R486" s="1" t="s">
        <v>14369</v>
      </c>
      <c r="S486" s="1" t="s">
        <v>484</v>
      </c>
      <c r="T486" s="1"/>
      <c r="U486" s="1"/>
      <c r="V486" s="1" t="s">
        <v>14383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25323</v>
      </c>
      <c r="F487" s="1" t="s">
        <v>26016</v>
      </c>
      <c r="G487" s="1" t="s">
        <v>26694</v>
      </c>
      <c r="H487" s="1" t="s">
        <v>27361</v>
      </c>
      <c r="I487" s="1" t="s">
        <v>10363</v>
      </c>
      <c r="J487" s="1"/>
      <c r="K487" s="1" t="s">
        <v>27752</v>
      </c>
      <c r="L487" s="1" t="s">
        <v>485</v>
      </c>
      <c r="M487" s="1" t="s">
        <v>12008</v>
      </c>
      <c r="N487" s="1" t="s">
        <v>13195</v>
      </c>
      <c r="O487" s="1" t="s">
        <v>485</v>
      </c>
      <c r="P487" s="1" t="s">
        <v>27769</v>
      </c>
      <c r="Q487" s="1" t="s">
        <v>28057</v>
      </c>
      <c r="R487" s="1" t="s">
        <v>14369</v>
      </c>
      <c r="S487" s="1" t="s">
        <v>485</v>
      </c>
      <c r="T487" s="1"/>
      <c r="U487" s="1"/>
      <c r="V487" s="1" t="s">
        <v>14383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25324</v>
      </c>
      <c r="F488" s="1" t="s">
        <v>26017</v>
      </c>
      <c r="G488" s="1" t="s">
        <v>25324</v>
      </c>
      <c r="H488" s="1" t="s">
        <v>27362</v>
      </c>
      <c r="I488" s="1" t="s">
        <v>10364</v>
      </c>
      <c r="J488" s="1"/>
      <c r="K488" s="1" t="s">
        <v>27752</v>
      </c>
      <c r="L488" s="1" t="s">
        <v>486</v>
      </c>
      <c r="M488" s="1" t="s">
        <v>12009</v>
      </c>
      <c r="N488" s="1" t="s">
        <v>13195</v>
      </c>
      <c r="O488" s="1" t="s">
        <v>486</v>
      </c>
      <c r="P488" s="1" t="s">
        <v>27769</v>
      </c>
      <c r="Q488" s="1" t="s">
        <v>28058</v>
      </c>
      <c r="R488" s="1" t="s">
        <v>14369</v>
      </c>
      <c r="S488" s="1" t="s">
        <v>486</v>
      </c>
      <c r="T488" s="1"/>
      <c r="U488" s="1"/>
      <c r="V488" s="1" t="s">
        <v>14383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25325</v>
      </c>
      <c r="F489" s="1" t="s">
        <v>26018</v>
      </c>
      <c r="G489" s="1" t="s">
        <v>25325</v>
      </c>
      <c r="H489" s="1" t="s">
        <v>27363</v>
      </c>
      <c r="I489" s="1" t="s">
        <v>10365</v>
      </c>
      <c r="J489" s="1"/>
      <c r="K489" s="1" t="s">
        <v>27752</v>
      </c>
      <c r="L489" s="1" t="s">
        <v>487</v>
      </c>
      <c r="M489" s="1" t="s">
        <v>12010</v>
      </c>
      <c r="N489" s="1" t="s">
        <v>13195</v>
      </c>
      <c r="O489" s="1" t="s">
        <v>487</v>
      </c>
      <c r="P489" s="1" t="s">
        <v>27769</v>
      </c>
      <c r="Q489" s="1" t="s">
        <v>28059</v>
      </c>
      <c r="R489" s="1" t="s">
        <v>14369</v>
      </c>
      <c r="S489" s="1" t="s">
        <v>487</v>
      </c>
      <c r="T489" s="1"/>
      <c r="U489" s="1"/>
      <c r="V489" s="1" t="s">
        <v>14383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5530</v>
      </c>
      <c r="G490" s="1" t="s">
        <v>3875</v>
      </c>
      <c r="H490" s="1" t="s">
        <v>8745</v>
      </c>
      <c r="I490" s="1" t="s">
        <v>10366</v>
      </c>
      <c r="J490" s="1"/>
      <c r="K490" s="1" t="s">
        <v>27752</v>
      </c>
      <c r="L490" s="1" t="s">
        <v>488</v>
      </c>
      <c r="M490" s="1" t="s">
        <v>12011</v>
      </c>
      <c r="N490" s="1" t="s">
        <v>13195</v>
      </c>
      <c r="O490" s="1" t="s">
        <v>488</v>
      </c>
      <c r="P490" s="1" t="s">
        <v>27769</v>
      </c>
      <c r="Q490" s="1" t="s">
        <v>28060</v>
      </c>
      <c r="R490" s="1" t="s">
        <v>14369</v>
      </c>
      <c r="S490" s="1" t="s">
        <v>488</v>
      </c>
      <c r="T490" s="1"/>
      <c r="U490" s="1"/>
      <c r="V490" s="1" t="s">
        <v>14383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14807</v>
      </c>
      <c r="F491" s="1" t="s">
        <v>15929</v>
      </c>
      <c r="G491" s="1" t="s">
        <v>17037</v>
      </c>
      <c r="H491" s="1" t="s">
        <v>18123</v>
      </c>
      <c r="I491" s="1" t="s">
        <v>10367</v>
      </c>
      <c r="J491" s="1"/>
      <c r="K491" s="1" t="s">
        <v>27752</v>
      </c>
      <c r="L491" s="1" t="s">
        <v>489</v>
      </c>
      <c r="M491" s="1" t="s">
        <v>12012</v>
      </c>
      <c r="N491" s="1" t="s">
        <v>13195</v>
      </c>
      <c r="O491" s="1" t="s">
        <v>489</v>
      </c>
      <c r="P491" s="1" t="s">
        <v>27769</v>
      </c>
      <c r="Q491" s="1" t="s">
        <v>28061</v>
      </c>
      <c r="R491" s="1" t="s">
        <v>14369</v>
      </c>
      <c r="S491" s="1" t="s">
        <v>489</v>
      </c>
      <c r="T491" s="1"/>
      <c r="U491" s="1"/>
      <c r="V491" s="1" t="s">
        <v>14383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3877</v>
      </c>
      <c r="G492" s="1" t="s">
        <v>7147</v>
      </c>
      <c r="H492" s="1" t="s">
        <v>8747</v>
      </c>
      <c r="I492" s="1" t="s">
        <v>10368</v>
      </c>
      <c r="J492" s="1"/>
      <c r="K492" s="1" t="s">
        <v>27752</v>
      </c>
      <c r="L492" s="1" t="s">
        <v>490</v>
      </c>
      <c r="M492" s="1" t="s">
        <v>12013</v>
      </c>
      <c r="N492" s="1" t="s">
        <v>13195</v>
      </c>
      <c r="O492" s="1" t="s">
        <v>490</v>
      </c>
      <c r="P492" s="1" t="s">
        <v>27769</v>
      </c>
      <c r="Q492" s="1" t="s">
        <v>28062</v>
      </c>
      <c r="R492" s="1" t="s">
        <v>14369</v>
      </c>
      <c r="S492" s="1" t="s">
        <v>490</v>
      </c>
      <c r="T492" s="1"/>
      <c r="U492" s="1"/>
      <c r="V492" s="1" t="s">
        <v>14383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25326</v>
      </c>
      <c r="F493" s="1" t="s">
        <v>26019</v>
      </c>
      <c r="G493" s="1" t="s">
        <v>26695</v>
      </c>
      <c r="H493" s="1" t="s">
        <v>27364</v>
      </c>
      <c r="I493" s="1" t="s">
        <v>10369</v>
      </c>
      <c r="J493" s="1"/>
      <c r="K493" s="1" t="s">
        <v>27752</v>
      </c>
      <c r="L493" s="1" t="s">
        <v>491</v>
      </c>
      <c r="M493" s="1" t="s">
        <v>12014</v>
      </c>
      <c r="N493" s="1" t="s">
        <v>13195</v>
      </c>
      <c r="O493" s="1" t="s">
        <v>491</v>
      </c>
      <c r="P493" s="1" t="s">
        <v>27769</v>
      </c>
      <c r="Q493" s="1" t="s">
        <v>28063</v>
      </c>
      <c r="R493" s="1" t="s">
        <v>14369</v>
      </c>
      <c r="S493" s="1" t="s">
        <v>491</v>
      </c>
      <c r="T493" s="1"/>
      <c r="U493" s="1"/>
      <c r="V493" s="1" t="s">
        <v>14383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25327</v>
      </c>
      <c r="F494" s="1" t="s">
        <v>26020</v>
      </c>
      <c r="G494" s="1" t="s">
        <v>26696</v>
      </c>
      <c r="H494" s="1" t="s">
        <v>27365</v>
      </c>
      <c r="I494" s="1" t="s">
        <v>10370</v>
      </c>
      <c r="J494" s="1"/>
      <c r="K494" s="1" t="s">
        <v>27752</v>
      </c>
      <c r="L494" s="1" t="s">
        <v>492</v>
      </c>
      <c r="M494" s="1" t="s">
        <v>12015</v>
      </c>
      <c r="N494" s="1" t="s">
        <v>13195</v>
      </c>
      <c r="O494" s="1" t="s">
        <v>492</v>
      </c>
      <c r="P494" s="1" t="s">
        <v>27769</v>
      </c>
      <c r="Q494" s="1" t="s">
        <v>28064</v>
      </c>
      <c r="R494" s="1" t="s">
        <v>14369</v>
      </c>
      <c r="S494" s="1" t="s">
        <v>492</v>
      </c>
      <c r="T494" s="1"/>
      <c r="U494" s="1"/>
      <c r="V494" s="1" t="s">
        <v>14383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25328</v>
      </c>
      <c r="F495" s="1" t="s">
        <v>26021</v>
      </c>
      <c r="G495" s="1" t="s">
        <v>26697</v>
      </c>
      <c r="H495" s="1" t="s">
        <v>27366</v>
      </c>
      <c r="I495" s="1" t="s">
        <v>10371</v>
      </c>
      <c r="J495" s="1"/>
      <c r="K495" s="1" t="s">
        <v>27752</v>
      </c>
      <c r="L495" s="1" t="s">
        <v>493</v>
      </c>
      <c r="M495" s="1" t="s">
        <v>12016</v>
      </c>
      <c r="N495" s="1" t="s">
        <v>13195</v>
      </c>
      <c r="O495" s="1" t="s">
        <v>493</v>
      </c>
      <c r="P495" s="1" t="s">
        <v>27769</v>
      </c>
      <c r="Q495" s="1" t="s">
        <v>28065</v>
      </c>
      <c r="R495" s="1" t="s">
        <v>14369</v>
      </c>
      <c r="S495" s="1" t="s">
        <v>493</v>
      </c>
      <c r="T495" s="1"/>
      <c r="U495" s="1"/>
      <c r="V495" s="1" t="s">
        <v>14383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5535</v>
      </c>
      <c r="G496" s="1" t="s">
        <v>7151</v>
      </c>
      <c r="H496" s="1" t="s">
        <v>8751</v>
      </c>
      <c r="I496" s="1" t="s">
        <v>10035</v>
      </c>
      <c r="J496" s="1"/>
      <c r="K496" s="1" t="s">
        <v>27752</v>
      </c>
      <c r="L496" s="1" t="s">
        <v>494</v>
      </c>
      <c r="M496" s="1" t="s">
        <v>12017</v>
      </c>
      <c r="N496" s="1" t="s">
        <v>13195</v>
      </c>
      <c r="O496" s="1" t="s">
        <v>494</v>
      </c>
      <c r="P496" s="1" t="s">
        <v>27769</v>
      </c>
      <c r="Q496" s="1" t="s">
        <v>28066</v>
      </c>
      <c r="R496" s="1" t="s">
        <v>14369</v>
      </c>
      <c r="S496" s="1" t="s">
        <v>494</v>
      </c>
      <c r="T496" s="1"/>
      <c r="U496" s="1"/>
      <c r="V496" s="1" t="s">
        <v>14383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25329</v>
      </c>
      <c r="F497" s="1" t="s">
        <v>26022</v>
      </c>
      <c r="G497" s="1" t="s">
        <v>26698</v>
      </c>
      <c r="H497" s="1" t="s">
        <v>27367</v>
      </c>
      <c r="I497" s="1" t="s">
        <v>10372</v>
      </c>
      <c r="J497" s="1"/>
      <c r="K497" s="1" t="s">
        <v>27752</v>
      </c>
      <c r="L497" s="1" t="s">
        <v>495</v>
      </c>
      <c r="M497" s="1" t="s">
        <v>12018</v>
      </c>
      <c r="N497" s="1" t="s">
        <v>13195</v>
      </c>
      <c r="O497" s="1" t="s">
        <v>495</v>
      </c>
      <c r="P497" s="1" t="s">
        <v>27769</v>
      </c>
      <c r="Q497" s="1" t="s">
        <v>28067</v>
      </c>
      <c r="R497" s="1" t="s">
        <v>14369</v>
      </c>
      <c r="S497" s="1" t="s">
        <v>495</v>
      </c>
      <c r="T497" s="1"/>
      <c r="U497" s="1"/>
      <c r="V497" s="1" t="s">
        <v>14383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14811</v>
      </c>
      <c r="F498" s="1" t="s">
        <v>15933</v>
      </c>
      <c r="G498" s="1" t="s">
        <v>17041</v>
      </c>
      <c r="H498" s="1" t="s">
        <v>18127</v>
      </c>
      <c r="I498" s="1" t="s">
        <v>10373</v>
      </c>
      <c r="J498" s="1"/>
      <c r="K498" s="1" t="s">
        <v>27752</v>
      </c>
      <c r="L498" s="1" t="s">
        <v>496</v>
      </c>
      <c r="M498" s="1" t="s">
        <v>12019</v>
      </c>
      <c r="N498" s="1" t="s">
        <v>13195</v>
      </c>
      <c r="O498" s="1" t="s">
        <v>496</v>
      </c>
      <c r="P498" s="1" t="s">
        <v>27769</v>
      </c>
      <c r="Q498" s="1" t="s">
        <v>28068</v>
      </c>
      <c r="R498" s="1" t="s">
        <v>14369</v>
      </c>
      <c r="S498" s="1" t="s">
        <v>496</v>
      </c>
      <c r="T498" s="1"/>
      <c r="U498" s="1"/>
      <c r="V498" s="1" t="s">
        <v>14383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5538</v>
      </c>
      <c r="G499" s="1" t="s">
        <v>7154</v>
      </c>
      <c r="H499" s="1" t="s">
        <v>8754</v>
      </c>
      <c r="I499" s="1" t="s">
        <v>10374</v>
      </c>
      <c r="J499" s="1"/>
      <c r="K499" s="1" t="s">
        <v>27752</v>
      </c>
      <c r="L499" s="1" t="s">
        <v>497</v>
      </c>
      <c r="M499" s="1" t="s">
        <v>12020</v>
      </c>
      <c r="N499" s="1" t="s">
        <v>13195</v>
      </c>
      <c r="O499" s="1" t="s">
        <v>497</v>
      </c>
      <c r="P499" s="1" t="s">
        <v>27769</v>
      </c>
      <c r="Q499" s="1" t="s">
        <v>28069</v>
      </c>
      <c r="R499" s="1" t="s">
        <v>14369</v>
      </c>
      <c r="S499" s="1" t="s">
        <v>497</v>
      </c>
      <c r="T499" s="1"/>
      <c r="U499" s="1"/>
      <c r="V499" s="1" t="s">
        <v>14383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5539</v>
      </c>
      <c r="G500" s="1" t="s">
        <v>7155</v>
      </c>
      <c r="H500" s="1" t="s">
        <v>8755</v>
      </c>
      <c r="I500" s="1" t="s">
        <v>10375</v>
      </c>
      <c r="J500" s="1"/>
      <c r="K500" s="1" t="s">
        <v>27752</v>
      </c>
      <c r="L500" s="1" t="s">
        <v>498</v>
      </c>
      <c r="M500" s="1" t="s">
        <v>12021</v>
      </c>
      <c r="N500" s="1" t="s">
        <v>13195</v>
      </c>
      <c r="O500" s="1" t="s">
        <v>498</v>
      </c>
      <c r="P500" s="1" t="s">
        <v>27769</v>
      </c>
      <c r="Q500" s="1" t="s">
        <v>28070</v>
      </c>
      <c r="R500" s="1" t="s">
        <v>14369</v>
      </c>
      <c r="S500" s="1" t="s">
        <v>498</v>
      </c>
      <c r="T500" s="1"/>
      <c r="U500" s="1"/>
      <c r="V500" s="1" t="s">
        <v>14383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5540</v>
      </c>
      <c r="G501" s="1" t="s">
        <v>7156</v>
      </c>
      <c r="H501" s="1" t="s">
        <v>8756</v>
      </c>
      <c r="I501" s="1" t="s">
        <v>10376</v>
      </c>
      <c r="J501" s="1"/>
      <c r="K501" s="1" t="s">
        <v>27752</v>
      </c>
      <c r="L501" s="1" t="s">
        <v>499</v>
      </c>
      <c r="M501" s="1" t="s">
        <v>12022</v>
      </c>
      <c r="N501" s="1" t="s">
        <v>13195</v>
      </c>
      <c r="O501" s="1" t="s">
        <v>499</v>
      </c>
      <c r="P501" s="1" t="s">
        <v>27769</v>
      </c>
      <c r="Q501" s="1" t="s">
        <v>28071</v>
      </c>
      <c r="R501" s="1" t="s">
        <v>14369</v>
      </c>
      <c r="S501" s="1" t="s">
        <v>499</v>
      </c>
      <c r="T501" s="1"/>
      <c r="U501" s="1"/>
      <c r="V501" s="1" t="s">
        <v>14383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20993</v>
      </c>
      <c r="F502" s="1" t="s">
        <v>21848</v>
      </c>
      <c r="G502" s="1" t="s">
        <v>22694</v>
      </c>
      <c r="H502" s="1" t="s">
        <v>23518</v>
      </c>
      <c r="I502" s="1" t="s">
        <v>10377</v>
      </c>
      <c r="J502" s="1"/>
      <c r="K502" s="1" t="s">
        <v>27752</v>
      </c>
      <c r="L502" s="1" t="s">
        <v>500</v>
      </c>
      <c r="M502" s="1" t="s">
        <v>12023</v>
      </c>
      <c r="N502" s="1" t="s">
        <v>13195</v>
      </c>
      <c r="O502" s="1" t="s">
        <v>500</v>
      </c>
      <c r="P502" s="1" t="s">
        <v>27770</v>
      </c>
      <c r="Q502" s="1" t="s">
        <v>27770</v>
      </c>
      <c r="R502" s="1" t="s">
        <v>14369</v>
      </c>
      <c r="S502" s="1" t="s">
        <v>500</v>
      </c>
      <c r="T502" s="1"/>
      <c r="U502" s="1" t="s">
        <v>28788</v>
      </c>
      <c r="V502" s="1" t="s">
        <v>14383</v>
      </c>
      <c r="W502" s="1" t="s">
        <v>500</v>
      </c>
      <c r="X502" s="1" t="s">
        <v>28807</v>
      </c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5542</v>
      </c>
      <c r="G503" s="1" t="s">
        <v>7158</v>
      </c>
      <c r="H503" s="1" t="s">
        <v>8758</v>
      </c>
      <c r="I503" s="1" t="s">
        <v>10378</v>
      </c>
      <c r="J503" s="1"/>
      <c r="K503" s="1" t="s">
        <v>27752</v>
      </c>
      <c r="L503" s="1" t="s">
        <v>501</v>
      </c>
      <c r="M503" s="1" t="s">
        <v>12024</v>
      </c>
      <c r="N503" s="1" t="s">
        <v>13195</v>
      </c>
      <c r="O503" s="1" t="s">
        <v>501</v>
      </c>
      <c r="P503" s="1" t="s">
        <v>27770</v>
      </c>
      <c r="Q503" s="1" t="s">
        <v>27770</v>
      </c>
      <c r="R503" s="1" t="s">
        <v>14369</v>
      </c>
      <c r="S503" s="1" t="s">
        <v>501</v>
      </c>
      <c r="T503" s="1"/>
      <c r="U503" s="1"/>
      <c r="V503" s="1" t="s">
        <v>14383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25330</v>
      </c>
      <c r="F504" s="1" t="s">
        <v>26023</v>
      </c>
      <c r="G504" s="1" t="s">
        <v>26699</v>
      </c>
      <c r="H504" s="1" t="s">
        <v>27368</v>
      </c>
      <c r="I504" s="1" t="s">
        <v>10379</v>
      </c>
      <c r="J504" s="1"/>
      <c r="K504" s="1" t="s">
        <v>27752</v>
      </c>
      <c r="L504" s="1" t="s">
        <v>502</v>
      </c>
      <c r="M504" s="1" t="s">
        <v>12025</v>
      </c>
      <c r="N504" s="1" t="s">
        <v>13195</v>
      </c>
      <c r="O504" s="1" t="s">
        <v>502</v>
      </c>
      <c r="P504" s="1" t="s">
        <v>27770</v>
      </c>
      <c r="Q504" s="1" t="s">
        <v>27770</v>
      </c>
      <c r="R504" s="1" t="s">
        <v>14369</v>
      </c>
      <c r="S504" s="1" t="s">
        <v>502</v>
      </c>
      <c r="T504" s="1"/>
      <c r="U504" s="1"/>
      <c r="V504" s="1" t="s">
        <v>14383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25331</v>
      </c>
      <c r="F505" s="1" t="s">
        <v>26024</v>
      </c>
      <c r="G505" s="1" t="s">
        <v>26700</v>
      </c>
      <c r="H505" s="1" t="s">
        <v>27369</v>
      </c>
      <c r="I505" s="1" t="s">
        <v>10380</v>
      </c>
      <c r="J505" s="1"/>
      <c r="K505" s="1" t="s">
        <v>27752</v>
      </c>
      <c r="L505" s="1" t="s">
        <v>503</v>
      </c>
      <c r="M505" s="1" t="s">
        <v>12026</v>
      </c>
      <c r="N505" s="1" t="s">
        <v>13195</v>
      </c>
      <c r="O505" s="1" t="s">
        <v>503</v>
      </c>
      <c r="P505" s="1" t="s">
        <v>27770</v>
      </c>
      <c r="Q505" s="1" t="s">
        <v>27770</v>
      </c>
      <c r="R505" s="1" t="s">
        <v>14369</v>
      </c>
      <c r="S505" s="1" t="s">
        <v>503</v>
      </c>
      <c r="T505" s="1"/>
      <c r="U505" s="1"/>
      <c r="V505" s="1" t="s">
        <v>14383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25332</v>
      </c>
      <c r="F506" s="1" t="s">
        <v>26025</v>
      </c>
      <c r="G506" s="1" t="s">
        <v>26701</v>
      </c>
      <c r="H506" s="1" t="s">
        <v>27370</v>
      </c>
      <c r="I506" s="1" t="s">
        <v>10381</v>
      </c>
      <c r="J506" s="1"/>
      <c r="K506" s="1" t="s">
        <v>27752</v>
      </c>
      <c r="L506" s="1" t="s">
        <v>504</v>
      </c>
      <c r="M506" s="1" t="s">
        <v>12027</v>
      </c>
      <c r="N506" s="1" t="s">
        <v>13195</v>
      </c>
      <c r="O506" s="1" t="s">
        <v>504</v>
      </c>
      <c r="P506" s="1" t="s">
        <v>27770</v>
      </c>
      <c r="Q506" s="1" t="s">
        <v>27770</v>
      </c>
      <c r="R506" s="1" t="s">
        <v>14369</v>
      </c>
      <c r="S506" s="1" t="s">
        <v>504</v>
      </c>
      <c r="T506" s="1"/>
      <c r="U506" s="1"/>
      <c r="V506" s="1" t="s">
        <v>14383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14819</v>
      </c>
      <c r="F507" s="1" t="s">
        <v>15941</v>
      </c>
      <c r="G507" s="1" t="s">
        <v>17049</v>
      </c>
      <c r="H507" s="1" t="s">
        <v>18135</v>
      </c>
      <c r="I507" s="1" t="s">
        <v>10382</v>
      </c>
      <c r="J507" s="1"/>
      <c r="K507" s="1" t="s">
        <v>27752</v>
      </c>
      <c r="L507" s="1" t="s">
        <v>505</v>
      </c>
      <c r="M507" s="1" t="s">
        <v>12028</v>
      </c>
      <c r="N507" s="1" t="s">
        <v>13195</v>
      </c>
      <c r="O507" s="1" t="s">
        <v>505</v>
      </c>
      <c r="P507" s="1" t="s">
        <v>27770</v>
      </c>
      <c r="Q507" s="1" t="s">
        <v>27770</v>
      </c>
      <c r="R507" s="1" t="s">
        <v>14369</v>
      </c>
      <c r="S507" s="1" t="s">
        <v>505</v>
      </c>
      <c r="T507" s="1"/>
      <c r="U507" s="1"/>
      <c r="V507" s="1" t="s">
        <v>14383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25333</v>
      </c>
      <c r="F508" s="1" t="s">
        <v>26026</v>
      </c>
      <c r="G508" s="1" t="s">
        <v>26702</v>
      </c>
      <c r="H508" s="1" t="s">
        <v>27371</v>
      </c>
      <c r="I508" s="1" t="s">
        <v>10383</v>
      </c>
      <c r="J508" s="1"/>
      <c r="K508" s="1" t="s">
        <v>27752</v>
      </c>
      <c r="L508" s="1" t="s">
        <v>506</v>
      </c>
      <c r="M508" s="1" t="s">
        <v>12029</v>
      </c>
      <c r="N508" s="1" t="s">
        <v>13195</v>
      </c>
      <c r="O508" s="1" t="s">
        <v>506</v>
      </c>
      <c r="P508" s="1" t="s">
        <v>27770</v>
      </c>
      <c r="Q508" s="1" t="s">
        <v>27770</v>
      </c>
      <c r="R508" s="1" t="s">
        <v>14369</v>
      </c>
      <c r="S508" s="1" t="s">
        <v>506</v>
      </c>
      <c r="T508" s="1"/>
      <c r="U508" s="1"/>
      <c r="V508" s="1" t="s">
        <v>14383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5548</v>
      </c>
      <c r="G509" s="1" t="s">
        <v>7164</v>
      </c>
      <c r="H509" s="1" t="s">
        <v>8764</v>
      </c>
      <c r="I509" s="1" t="s">
        <v>10384</v>
      </c>
      <c r="J509" s="1"/>
      <c r="K509" s="1" t="s">
        <v>27752</v>
      </c>
      <c r="L509" s="1" t="s">
        <v>507</v>
      </c>
      <c r="M509" s="1" t="s">
        <v>12030</v>
      </c>
      <c r="N509" s="1" t="s">
        <v>13195</v>
      </c>
      <c r="O509" s="1" t="s">
        <v>507</v>
      </c>
      <c r="P509" s="1" t="s">
        <v>27770</v>
      </c>
      <c r="Q509" s="1" t="s">
        <v>27770</v>
      </c>
      <c r="R509" s="1" t="s">
        <v>14369</v>
      </c>
      <c r="S509" s="1" t="s">
        <v>507</v>
      </c>
      <c r="T509" s="1"/>
      <c r="U509" s="1"/>
      <c r="V509" s="1" t="s">
        <v>14383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5549</v>
      </c>
      <c r="G510" s="1" t="s">
        <v>7165</v>
      </c>
      <c r="H510" s="1" t="s">
        <v>8765</v>
      </c>
      <c r="I510" s="1" t="s">
        <v>10385</v>
      </c>
      <c r="J510" s="1"/>
      <c r="K510" s="1" t="s">
        <v>27752</v>
      </c>
      <c r="L510" s="1" t="s">
        <v>508</v>
      </c>
      <c r="M510" s="1" t="s">
        <v>12031</v>
      </c>
      <c r="N510" s="1" t="s">
        <v>13195</v>
      </c>
      <c r="O510" s="1" t="s">
        <v>508</v>
      </c>
      <c r="P510" s="1" t="s">
        <v>27770</v>
      </c>
      <c r="Q510" s="1" t="s">
        <v>27770</v>
      </c>
      <c r="R510" s="1" t="s">
        <v>14369</v>
      </c>
      <c r="S510" s="1" t="s">
        <v>508</v>
      </c>
      <c r="T510" s="1"/>
      <c r="U510" s="1"/>
      <c r="V510" s="1" t="s">
        <v>14383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25334</v>
      </c>
      <c r="F511" s="1" t="s">
        <v>26027</v>
      </c>
      <c r="G511" s="1" t="s">
        <v>26703</v>
      </c>
      <c r="H511" s="1" t="s">
        <v>27372</v>
      </c>
      <c r="I511" s="1" t="s">
        <v>10386</v>
      </c>
      <c r="J511" s="1"/>
      <c r="K511" s="1" t="s">
        <v>27752</v>
      </c>
      <c r="L511" s="1" t="s">
        <v>509</v>
      </c>
      <c r="M511" s="1" t="s">
        <v>12032</v>
      </c>
      <c r="N511" s="1" t="s">
        <v>13195</v>
      </c>
      <c r="O511" s="1" t="s">
        <v>509</v>
      </c>
      <c r="P511" s="1" t="s">
        <v>27770</v>
      </c>
      <c r="Q511" s="1" t="s">
        <v>27770</v>
      </c>
      <c r="R511" s="1" t="s">
        <v>14369</v>
      </c>
      <c r="S511" s="1" t="s">
        <v>509</v>
      </c>
      <c r="T511" s="1"/>
      <c r="U511" s="1"/>
      <c r="V511" s="1" t="s">
        <v>14383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25335</v>
      </c>
      <c r="F512" s="1" t="s">
        <v>26028</v>
      </c>
      <c r="G512" s="1" t="s">
        <v>26704</v>
      </c>
      <c r="H512" s="1" t="s">
        <v>27373</v>
      </c>
      <c r="I512" s="1" t="s">
        <v>10387</v>
      </c>
      <c r="J512" s="1"/>
      <c r="K512" s="1" t="s">
        <v>27752</v>
      </c>
      <c r="L512" s="1" t="s">
        <v>510</v>
      </c>
      <c r="M512" s="1" t="s">
        <v>12033</v>
      </c>
      <c r="N512" s="1" t="s">
        <v>13195</v>
      </c>
      <c r="O512" s="1" t="s">
        <v>510</v>
      </c>
      <c r="P512" s="1" t="s">
        <v>27770</v>
      </c>
      <c r="Q512" s="1" t="s">
        <v>27770</v>
      </c>
      <c r="R512" s="1" t="s">
        <v>14369</v>
      </c>
      <c r="S512" s="1" t="s">
        <v>510</v>
      </c>
      <c r="T512" s="1"/>
      <c r="U512" s="1"/>
      <c r="V512" s="1" t="s">
        <v>14383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25336</v>
      </c>
      <c r="F513" s="1" t="s">
        <v>26029</v>
      </c>
      <c r="G513" s="1" t="s">
        <v>26705</v>
      </c>
      <c r="H513" s="1" t="s">
        <v>27374</v>
      </c>
      <c r="I513" s="1" t="s">
        <v>10388</v>
      </c>
      <c r="J513" s="1"/>
      <c r="K513" s="1" t="s">
        <v>27752</v>
      </c>
      <c r="L513" s="1" t="s">
        <v>511</v>
      </c>
      <c r="M513" s="1" t="s">
        <v>12034</v>
      </c>
      <c r="N513" s="1" t="s">
        <v>13195</v>
      </c>
      <c r="O513" s="1" t="s">
        <v>511</v>
      </c>
      <c r="P513" s="1" t="s">
        <v>27770</v>
      </c>
      <c r="Q513" s="1" t="s">
        <v>27770</v>
      </c>
      <c r="R513" s="1" t="s">
        <v>14369</v>
      </c>
      <c r="S513" s="1" t="s">
        <v>511</v>
      </c>
      <c r="T513" s="1"/>
      <c r="U513" s="1"/>
      <c r="V513" s="1" t="s">
        <v>14383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25337</v>
      </c>
      <c r="F514" s="1" t="s">
        <v>26030</v>
      </c>
      <c r="G514" s="1" t="s">
        <v>26706</v>
      </c>
      <c r="H514" s="1" t="s">
        <v>27375</v>
      </c>
      <c r="I514" s="1" t="s">
        <v>10389</v>
      </c>
      <c r="J514" s="1"/>
      <c r="K514" s="1" t="s">
        <v>27752</v>
      </c>
      <c r="L514" s="1" t="s">
        <v>512</v>
      </c>
      <c r="M514" s="1" t="s">
        <v>12035</v>
      </c>
      <c r="N514" s="1" t="s">
        <v>13195</v>
      </c>
      <c r="O514" s="1" t="s">
        <v>512</v>
      </c>
      <c r="P514" s="1" t="s">
        <v>27770</v>
      </c>
      <c r="Q514" s="1" t="s">
        <v>27770</v>
      </c>
      <c r="R514" s="1" t="s">
        <v>14369</v>
      </c>
      <c r="S514" s="1" t="s">
        <v>512</v>
      </c>
      <c r="T514" s="1"/>
      <c r="U514" s="1"/>
      <c r="V514" s="1" t="s">
        <v>14383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21004</v>
      </c>
      <c r="F515" s="1" t="s">
        <v>21859</v>
      </c>
      <c r="G515" s="1" t="s">
        <v>22705</v>
      </c>
      <c r="H515" s="1" t="s">
        <v>23529</v>
      </c>
      <c r="I515" s="1" t="s">
        <v>10390</v>
      </c>
      <c r="J515" s="1"/>
      <c r="K515" s="1" t="s">
        <v>27752</v>
      </c>
      <c r="L515" s="1" t="s">
        <v>513</v>
      </c>
      <c r="M515" s="1" t="s">
        <v>12036</v>
      </c>
      <c r="N515" s="1" t="s">
        <v>13195</v>
      </c>
      <c r="O515" s="1" t="s">
        <v>513</v>
      </c>
      <c r="P515" s="1" t="s">
        <v>27770</v>
      </c>
      <c r="Q515" s="1" t="s">
        <v>27770</v>
      </c>
      <c r="R515" s="1" t="s">
        <v>14369</v>
      </c>
      <c r="S515" s="1" t="s">
        <v>513</v>
      </c>
      <c r="T515" s="1"/>
      <c r="U515" s="1"/>
      <c r="V515" s="1" t="s">
        <v>14383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14825</v>
      </c>
      <c r="F516" s="1" t="s">
        <v>15947</v>
      </c>
      <c r="G516" s="1" t="s">
        <v>14825</v>
      </c>
      <c r="H516" s="1" t="s">
        <v>18141</v>
      </c>
      <c r="I516" s="1" t="s">
        <v>10391</v>
      </c>
      <c r="J516" s="1"/>
      <c r="K516" s="1" t="s">
        <v>27752</v>
      </c>
      <c r="L516" s="1" t="s">
        <v>514</v>
      </c>
      <c r="M516" s="1" t="s">
        <v>12037</v>
      </c>
      <c r="N516" s="1" t="s">
        <v>13195</v>
      </c>
      <c r="O516" s="1" t="s">
        <v>514</v>
      </c>
      <c r="P516" s="1" t="s">
        <v>27770</v>
      </c>
      <c r="Q516" s="1" t="s">
        <v>27770</v>
      </c>
      <c r="R516" s="1" t="s">
        <v>14369</v>
      </c>
      <c r="S516" s="1" t="s">
        <v>514</v>
      </c>
      <c r="T516" s="1"/>
      <c r="U516" s="1"/>
      <c r="V516" s="1" t="s">
        <v>14383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21006</v>
      </c>
      <c r="F517" s="1" t="s">
        <v>21861</v>
      </c>
      <c r="G517" s="1" t="s">
        <v>22706</v>
      </c>
      <c r="H517" s="1" t="s">
        <v>23518</v>
      </c>
      <c r="I517" s="1" t="s">
        <v>10392</v>
      </c>
      <c r="J517" s="1"/>
      <c r="K517" s="1" t="s">
        <v>27752</v>
      </c>
      <c r="L517" s="1" t="s">
        <v>515</v>
      </c>
      <c r="M517" s="1" t="s">
        <v>12038</v>
      </c>
      <c r="N517" s="1" t="s">
        <v>13195</v>
      </c>
      <c r="O517" s="1" t="s">
        <v>515</v>
      </c>
      <c r="P517" s="1" t="s">
        <v>27770</v>
      </c>
      <c r="Q517" s="1" t="s">
        <v>27770</v>
      </c>
      <c r="R517" s="1" t="s">
        <v>14369</v>
      </c>
      <c r="S517" s="1" t="s">
        <v>515</v>
      </c>
      <c r="T517" s="1"/>
      <c r="U517" s="1"/>
      <c r="V517" s="1" t="s">
        <v>14383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25338</v>
      </c>
      <c r="F518" s="1" t="s">
        <v>26031</v>
      </c>
      <c r="G518" s="1" t="s">
        <v>26707</v>
      </c>
      <c r="H518" s="1" t="s">
        <v>27376</v>
      </c>
      <c r="I518" s="1" t="s">
        <v>10393</v>
      </c>
      <c r="J518" s="1"/>
      <c r="K518" s="1" t="s">
        <v>27752</v>
      </c>
      <c r="L518" s="1" t="s">
        <v>516</v>
      </c>
      <c r="M518" s="1" t="s">
        <v>12039</v>
      </c>
      <c r="N518" s="1" t="s">
        <v>13195</v>
      </c>
      <c r="O518" s="1" t="s">
        <v>516</v>
      </c>
      <c r="P518" s="1" t="s">
        <v>27771</v>
      </c>
      <c r="Q518" s="1" t="s">
        <v>28072</v>
      </c>
      <c r="R518" s="1" t="s">
        <v>14369</v>
      </c>
      <c r="S518" s="1" t="s">
        <v>516</v>
      </c>
      <c r="T518" s="1" t="s">
        <v>28764</v>
      </c>
      <c r="U518" s="1"/>
      <c r="V518" s="1" t="s">
        <v>14383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21008</v>
      </c>
      <c r="F519" s="1" t="s">
        <v>21863</v>
      </c>
      <c r="G519" s="1" t="s">
        <v>22708</v>
      </c>
      <c r="H519" s="1" t="s">
        <v>23532</v>
      </c>
      <c r="I519" s="1" t="s">
        <v>10394</v>
      </c>
      <c r="J519" s="1"/>
      <c r="K519" s="1" t="s">
        <v>27752</v>
      </c>
      <c r="L519" s="1" t="s">
        <v>517</v>
      </c>
      <c r="M519" s="1" t="s">
        <v>12040</v>
      </c>
      <c r="N519" s="1" t="s">
        <v>13195</v>
      </c>
      <c r="O519" s="1" t="s">
        <v>517</v>
      </c>
      <c r="P519" s="1" t="s">
        <v>27771</v>
      </c>
      <c r="Q519" s="1" t="s">
        <v>28073</v>
      </c>
      <c r="R519" s="1" t="s">
        <v>14369</v>
      </c>
      <c r="S519" s="1" t="s">
        <v>517</v>
      </c>
      <c r="T519" s="1"/>
      <c r="U519" s="1"/>
      <c r="V519" s="1" t="s">
        <v>14383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21009</v>
      </c>
      <c r="F520" s="1" t="s">
        <v>21864</v>
      </c>
      <c r="G520" s="1" t="s">
        <v>22709</v>
      </c>
      <c r="H520" s="1" t="s">
        <v>23533</v>
      </c>
      <c r="I520" s="1" t="s">
        <v>10395</v>
      </c>
      <c r="J520" s="1"/>
      <c r="K520" s="1" t="s">
        <v>27752</v>
      </c>
      <c r="L520" s="1" t="s">
        <v>518</v>
      </c>
      <c r="M520" s="1" t="s">
        <v>12041</v>
      </c>
      <c r="N520" s="1" t="s">
        <v>13195</v>
      </c>
      <c r="O520" s="1" t="s">
        <v>518</v>
      </c>
      <c r="P520" s="1" t="s">
        <v>27771</v>
      </c>
      <c r="Q520" s="1" t="s">
        <v>28074</v>
      </c>
      <c r="R520" s="1" t="s">
        <v>14369</v>
      </c>
      <c r="S520" s="1" t="s">
        <v>518</v>
      </c>
      <c r="T520" s="1"/>
      <c r="U520" s="1"/>
      <c r="V520" s="1" t="s">
        <v>14383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25339</v>
      </c>
      <c r="F521" s="1" t="s">
        <v>26032</v>
      </c>
      <c r="G521" s="1" t="s">
        <v>25339</v>
      </c>
      <c r="H521" s="1" t="s">
        <v>27377</v>
      </c>
      <c r="I521" s="1" t="s">
        <v>10396</v>
      </c>
      <c r="J521" s="1"/>
      <c r="K521" s="1" t="s">
        <v>27752</v>
      </c>
      <c r="L521" s="1" t="s">
        <v>519</v>
      </c>
      <c r="M521" s="1" t="s">
        <v>12042</v>
      </c>
      <c r="N521" s="1" t="s">
        <v>13195</v>
      </c>
      <c r="O521" s="1" t="s">
        <v>519</v>
      </c>
      <c r="P521" s="1" t="s">
        <v>27771</v>
      </c>
      <c r="Q521" s="1" t="s">
        <v>28075</v>
      </c>
      <c r="R521" s="1" t="s">
        <v>14369</v>
      </c>
      <c r="S521" s="1" t="s">
        <v>519</v>
      </c>
      <c r="T521" s="1"/>
      <c r="U521" s="1"/>
      <c r="V521" s="1" t="s">
        <v>14383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5561</v>
      </c>
      <c r="G522" s="1" t="s">
        <v>7175</v>
      </c>
      <c r="H522" s="1" t="s">
        <v>8776</v>
      </c>
      <c r="I522" s="1" t="s">
        <v>10397</v>
      </c>
      <c r="J522" s="1"/>
      <c r="K522" s="1" t="s">
        <v>27752</v>
      </c>
      <c r="L522" s="1" t="s">
        <v>520</v>
      </c>
      <c r="M522" s="1" t="s">
        <v>12043</v>
      </c>
      <c r="N522" s="1" t="s">
        <v>13195</v>
      </c>
      <c r="O522" s="1" t="s">
        <v>520</v>
      </c>
      <c r="P522" s="1" t="s">
        <v>27771</v>
      </c>
      <c r="Q522" s="1" t="s">
        <v>28076</v>
      </c>
      <c r="R522" s="1" t="s">
        <v>14369</v>
      </c>
      <c r="S522" s="1" t="s">
        <v>520</v>
      </c>
      <c r="T522" s="1"/>
      <c r="U522" s="1"/>
      <c r="V522" s="1" t="s">
        <v>14383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5562</v>
      </c>
      <c r="G523" s="1" t="s">
        <v>7176</v>
      </c>
      <c r="H523" s="1" t="s">
        <v>8777</v>
      </c>
      <c r="I523" s="1" t="s">
        <v>10398</v>
      </c>
      <c r="J523" s="1"/>
      <c r="K523" s="1" t="s">
        <v>27752</v>
      </c>
      <c r="L523" s="1" t="s">
        <v>521</v>
      </c>
      <c r="M523" s="1" t="s">
        <v>12044</v>
      </c>
      <c r="N523" s="1" t="s">
        <v>13195</v>
      </c>
      <c r="O523" s="1" t="s">
        <v>521</v>
      </c>
      <c r="P523" s="1" t="s">
        <v>27771</v>
      </c>
      <c r="Q523" s="1" t="s">
        <v>28077</v>
      </c>
      <c r="R523" s="1" t="s">
        <v>14369</v>
      </c>
      <c r="S523" s="1" t="s">
        <v>521</v>
      </c>
      <c r="T523" s="1"/>
      <c r="U523" s="1"/>
      <c r="V523" s="1" t="s">
        <v>14383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14829</v>
      </c>
      <c r="F524" s="1" t="s">
        <v>15951</v>
      </c>
      <c r="G524" s="1" t="s">
        <v>17058</v>
      </c>
      <c r="H524" s="1" t="s">
        <v>18144</v>
      </c>
      <c r="I524" s="1" t="s">
        <v>10399</v>
      </c>
      <c r="J524" s="1"/>
      <c r="K524" s="1" t="s">
        <v>27752</v>
      </c>
      <c r="L524" s="1" t="s">
        <v>522</v>
      </c>
      <c r="M524" s="1" t="s">
        <v>12045</v>
      </c>
      <c r="N524" s="1" t="s">
        <v>13195</v>
      </c>
      <c r="O524" s="1" t="s">
        <v>522</v>
      </c>
      <c r="P524" s="1" t="s">
        <v>27771</v>
      </c>
      <c r="Q524" s="1" t="s">
        <v>28078</v>
      </c>
      <c r="R524" s="1" t="s">
        <v>14369</v>
      </c>
      <c r="S524" s="1" t="s">
        <v>522</v>
      </c>
      <c r="T524" s="1"/>
      <c r="U524" s="1"/>
      <c r="V524" s="1" t="s">
        <v>14383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14830</v>
      </c>
      <c r="F525" s="1" t="s">
        <v>15952</v>
      </c>
      <c r="G525" s="1" t="s">
        <v>17059</v>
      </c>
      <c r="H525" s="1" t="s">
        <v>18145</v>
      </c>
      <c r="I525" s="1" t="s">
        <v>10400</v>
      </c>
      <c r="J525" s="1"/>
      <c r="K525" s="1" t="s">
        <v>27752</v>
      </c>
      <c r="L525" s="1" t="s">
        <v>523</v>
      </c>
      <c r="M525" s="1" t="s">
        <v>12046</v>
      </c>
      <c r="N525" s="1" t="s">
        <v>13195</v>
      </c>
      <c r="O525" s="1" t="s">
        <v>523</v>
      </c>
      <c r="P525" s="1" t="s">
        <v>27771</v>
      </c>
      <c r="Q525" s="1" t="s">
        <v>28079</v>
      </c>
      <c r="R525" s="1" t="s">
        <v>14369</v>
      </c>
      <c r="S525" s="1" t="s">
        <v>523</v>
      </c>
      <c r="T525" s="1"/>
      <c r="U525" s="1"/>
      <c r="V525" s="1" t="s">
        <v>14383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5565</v>
      </c>
      <c r="G526" s="1" t="s">
        <v>7179</v>
      </c>
      <c r="H526" s="1" t="s">
        <v>8780</v>
      </c>
      <c r="I526" s="1" t="s">
        <v>10401</v>
      </c>
      <c r="J526" s="1"/>
      <c r="K526" s="1" t="s">
        <v>27752</v>
      </c>
      <c r="L526" s="1" t="s">
        <v>524</v>
      </c>
      <c r="M526" s="1" t="s">
        <v>12047</v>
      </c>
      <c r="N526" s="1" t="s">
        <v>13195</v>
      </c>
      <c r="O526" s="1" t="s">
        <v>524</v>
      </c>
      <c r="P526" s="1" t="s">
        <v>27771</v>
      </c>
      <c r="Q526" s="1" t="s">
        <v>28080</v>
      </c>
      <c r="R526" s="1" t="s">
        <v>14369</v>
      </c>
      <c r="S526" s="1" t="s">
        <v>524</v>
      </c>
      <c r="T526" s="1"/>
      <c r="U526" s="1"/>
      <c r="V526" s="1" t="s">
        <v>14383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25340</v>
      </c>
      <c r="F527" s="1" t="s">
        <v>26033</v>
      </c>
      <c r="G527" s="1" t="s">
        <v>26708</v>
      </c>
      <c r="H527" s="1" t="s">
        <v>27378</v>
      </c>
      <c r="I527" s="1" t="s">
        <v>10402</v>
      </c>
      <c r="J527" s="1"/>
      <c r="K527" s="1" t="s">
        <v>27752</v>
      </c>
      <c r="L527" s="1" t="s">
        <v>525</v>
      </c>
      <c r="M527" s="1" t="s">
        <v>12048</v>
      </c>
      <c r="N527" s="1" t="s">
        <v>13195</v>
      </c>
      <c r="O527" s="1" t="s">
        <v>525</v>
      </c>
      <c r="P527" s="1" t="s">
        <v>27771</v>
      </c>
      <c r="Q527" s="1" t="s">
        <v>28081</v>
      </c>
      <c r="R527" s="1" t="s">
        <v>14369</v>
      </c>
      <c r="S527" s="1" t="s">
        <v>525</v>
      </c>
      <c r="T527" s="1"/>
      <c r="U527" s="1"/>
      <c r="V527" s="1" t="s">
        <v>14383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25341</v>
      </c>
      <c r="F528" s="1" t="s">
        <v>26034</v>
      </c>
      <c r="G528" s="1" t="s">
        <v>26709</v>
      </c>
      <c r="H528" s="1" t="s">
        <v>27379</v>
      </c>
      <c r="I528" s="1" t="s">
        <v>10403</v>
      </c>
      <c r="J528" s="1"/>
      <c r="K528" s="1" t="s">
        <v>27752</v>
      </c>
      <c r="L528" s="1" t="s">
        <v>526</v>
      </c>
      <c r="M528" s="1" t="s">
        <v>12049</v>
      </c>
      <c r="N528" s="1" t="s">
        <v>13195</v>
      </c>
      <c r="O528" s="1" t="s">
        <v>526</v>
      </c>
      <c r="P528" s="1" t="s">
        <v>27771</v>
      </c>
      <c r="Q528" s="1" t="s">
        <v>28082</v>
      </c>
      <c r="R528" s="1" t="s">
        <v>14369</v>
      </c>
      <c r="S528" s="1" t="s">
        <v>526</v>
      </c>
      <c r="T528" s="1"/>
      <c r="U528" s="1"/>
      <c r="V528" s="1" t="s">
        <v>14383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5568</v>
      </c>
      <c r="G529" s="1" t="s">
        <v>7182</v>
      </c>
      <c r="H529" s="1" t="s">
        <v>8783</v>
      </c>
      <c r="I529" s="1" t="s">
        <v>10404</v>
      </c>
      <c r="J529" s="1"/>
      <c r="K529" s="1" t="s">
        <v>27752</v>
      </c>
      <c r="L529" s="1" t="s">
        <v>527</v>
      </c>
      <c r="M529" s="1" t="s">
        <v>12050</v>
      </c>
      <c r="N529" s="1" t="s">
        <v>13195</v>
      </c>
      <c r="O529" s="1" t="s">
        <v>527</v>
      </c>
      <c r="P529" s="1" t="s">
        <v>27771</v>
      </c>
      <c r="Q529" s="1" t="s">
        <v>28083</v>
      </c>
      <c r="R529" s="1" t="s">
        <v>14369</v>
      </c>
      <c r="S529" s="1" t="s">
        <v>527</v>
      </c>
      <c r="T529" s="1"/>
      <c r="U529" s="1"/>
      <c r="V529" s="1" t="s">
        <v>14383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25342</v>
      </c>
      <c r="F530" s="1" t="s">
        <v>26035</v>
      </c>
      <c r="G530" s="1" t="s">
        <v>26710</v>
      </c>
      <c r="H530" s="1" t="s">
        <v>27380</v>
      </c>
      <c r="I530" s="1" t="s">
        <v>10405</v>
      </c>
      <c r="J530" s="1"/>
      <c r="K530" s="1" t="s">
        <v>27752</v>
      </c>
      <c r="L530" s="1" t="s">
        <v>528</v>
      </c>
      <c r="M530" s="1" t="s">
        <v>12051</v>
      </c>
      <c r="N530" s="1" t="s">
        <v>13195</v>
      </c>
      <c r="O530" s="1" t="s">
        <v>528</v>
      </c>
      <c r="P530" s="1" t="s">
        <v>27771</v>
      </c>
      <c r="Q530" s="1" t="s">
        <v>28084</v>
      </c>
      <c r="R530" s="1" t="s">
        <v>14369</v>
      </c>
      <c r="S530" s="1" t="s">
        <v>528</v>
      </c>
      <c r="T530" s="1"/>
      <c r="U530" s="1"/>
      <c r="V530" s="1" t="s">
        <v>14383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25343</v>
      </c>
      <c r="F531" s="1" t="s">
        <v>26036</v>
      </c>
      <c r="G531" s="1" t="s">
        <v>26711</v>
      </c>
      <c r="H531" s="1" t="s">
        <v>27381</v>
      </c>
      <c r="I531" s="1" t="s">
        <v>10406</v>
      </c>
      <c r="J531" s="1"/>
      <c r="K531" s="1" t="s">
        <v>27752</v>
      </c>
      <c r="L531" s="1" t="s">
        <v>529</v>
      </c>
      <c r="M531" s="1" t="s">
        <v>12052</v>
      </c>
      <c r="N531" s="1" t="s">
        <v>13195</v>
      </c>
      <c r="O531" s="1" t="s">
        <v>529</v>
      </c>
      <c r="P531" s="1" t="s">
        <v>27771</v>
      </c>
      <c r="Q531" s="1" t="s">
        <v>28085</v>
      </c>
      <c r="R531" s="1" t="s">
        <v>14369</v>
      </c>
      <c r="S531" s="1" t="s">
        <v>529</v>
      </c>
      <c r="T531" s="1"/>
      <c r="U531" s="1"/>
      <c r="V531" s="1" t="s">
        <v>14383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5571</v>
      </c>
      <c r="G532" s="1" t="s">
        <v>7185</v>
      </c>
      <c r="H532" s="1" t="s">
        <v>8786</v>
      </c>
      <c r="I532" s="1" t="s">
        <v>10407</v>
      </c>
      <c r="J532" s="1"/>
      <c r="K532" s="1" t="s">
        <v>27752</v>
      </c>
      <c r="L532" s="1" t="s">
        <v>530</v>
      </c>
      <c r="M532" s="1" t="s">
        <v>12053</v>
      </c>
      <c r="N532" s="1" t="s">
        <v>13195</v>
      </c>
      <c r="O532" s="1" t="s">
        <v>530</v>
      </c>
      <c r="P532" s="1" t="s">
        <v>27771</v>
      </c>
      <c r="Q532" s="1" t="s">
        <v>28086</v>
      </c>
      <c r="R532" s="1" t="s">
        <v>14369</v>
      </c>
      <c r="S532" s="1" t="s">
        <v>530</v>
      </c>
      <c r="T532" s="1"/>
      <c r="U532" s="1"/>
      <c r="V532" s="1" t="s">
        <v>14383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5572</v>
      </c>
      <c r="G533" s="1" t="s">
        <v>7186</v>
      </c>
      <c r="H533" s="1" t="s">
        <v>8783</v>
      </c>
      <c r="I533" s="1" t="s">
        <v>10408</v>
      </c>
      <c r="J533" s="1"/>
      <c r="K533" s="1" t="s">
        <v>27752</v>
      </c>
      <c r="L533" s="1" t="s">
        <v>531</v>
      </c>
      <c r="M533" s="1" t="s">
        <v>12054</v>
      </c>
      <c r="N533" s="1" t="s">
        <v>13195</v>
      </c>
      <c r="O533" s="1" t="s">
        <v>531</v>
      </c>
      <c r="P533" s="1" t="s">
        <v>27771</v>
      </c>
      <c r="Q533" s="1" t="s">
        <v>28083</v>
      </c>
      <c r="R533" s="1" t="s">
        <v>14369</v>
      </c>
      <c r="S533" s="1" t="s">
        <v>531</v>
      </c>
      <c r="T533" s="1"/>
      <c r="U533" s="1"/>
      <c r="V533" s="1" t="s">
        <v>14383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25344</v>
      </c>
      <c r="F534" s="1" t="s">
        <v>26037</v>
      </c>
      <c r="G534" s="1" t="s">
        <v>26712</v>
      </c>
      <c r="H534" s="1" t="s">
        <v>27382</v>
      </c>
      <c r="I534" s="1" t="s">
        <v>10409</v>
      </c>
      <c r="J534" s="1"/>
      <c r="K534" s="1" t="s">
        <v>27752</v>
      </c>
      <c r="L534" s="1" t="s">
        <v>532</v>
      </c>
      <c r="M534" s="1" t="s">
        <v>12055</v>
      </c>
      <c r="N534" s="1" t="s">
        <v>13195</v>
      </c>
      <c r="O534" s="1" t="s">
        <v>532</v>
      </c>
      <c r="P534" s="1" t="s">
        <v>27771</v>
      </c>
      <c r="Q534" s="1" t="s">
        <v>28087</v>
      </c>
      <c r="R534" s="1" t="s">
        <v>14369</v>
      </c>
      <c r="S534" s="1" t="s">
        <v>532</v>
      </c>
      <c r="T534" s="1"/>
      <c r="U534" s="1"/>
      <c r="V534" s="1" t="s">
        <v>14383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21018</v>
      </c>
      <c r="F535" s="1" t="s">
        <v>21873</v>
      </c>
      <c r="G535" s="1" t="s">
        <v>22717</v>
      </c>
      <c r="H535" s="1" t="s">
        <v>23542</v>
      </c>
      <c r="I535" s="1" t="s">
        <v>10410</v>
      </c>
      <c r="J535" s="1"/>
      <c r="K535" s="1" t="s">
        <v>27752</v>
      </c>
      <c r="L535" s="1" t="s">
        <v>533</v>
      </c>
      <c r="M535" s="1" t="s">
        <v>12056</v>
      </c>
      <c r="N535" s="1" t="s">
        <v>13195</v>
      </c>
      <c r="O535" s="1" t="s">
        <v>533</v>
      </c>
      <c r="P535" s="1" t="s">
        <v>27771</v>
      </c>
      <c r="Q535" s="1" t="s">
        <v>28088</v>
      </c>
      <c r="R535" s="1" t="s">
        <v>14369</v>
      </c>
      <c r="S535" s="1" t="s">
        <v>533</v>
      </c>
      <c r="T535" s="1"/>
      <c r="U535" s="1"/>
      <c r="V535" s="1" t="s">
        <v>14383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14838</v>
      </c>
      <c r="F536" s="1" t="s">
        <v>15960</v>
      </c>
      <c r="G536" s="1" t="s">
        <v>17067</v>
      </c>
      <c r="H536" s="1" t="s">
        <v>18153</v>
      </c>
      <c r="I536" s="1" t="s">
        <v>10411</v>
      </c>
      <c r="J536" s="1"/>
      <c r="K536" s="1" t="s">
        <v>27752</v>
      </c>
      <c r="L536" s="1" t="s">
        <v>534</v>
      </c>
      <c r="M536" s="1" t="s">
        <v>12057</v>
      </c>
      <c r="N536" s="1" t="s">
        <v>13195</v>
      </c>
      <c r="O536" s="1" t="s">
        <v>534</v>
      </c>
      <c r="P536" s="1" t="s">
        <v>27771</v>
      </c>
      <c r="Q536" s="1" t="s">
        <v>28089</v>
      </c>
      <c r="R536" s="1" t="s">
        <v>14369</v>
      </c>
      <c r="S536" s="1" t="s">
        <v>534</v>
      </c>
      <c r="T536" s="1"/>
      <c r="U536" s="1"/>
      <c r="V536" s="1" t="s">
        <v>14383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14839</v>
      </c>
      <c r="F537" s="1" t="s">
        <v>15961</v>
      </c>
      <c r="G537" s="1" t="s">
        <v>17068</v>
      </c>
      <c r="H537" s="1" t="s">
        <v>18154</v>
      </c>
      <c r="I537" s="1" t="s">
        <v>10412</v>
      </c>
      <c r="J537" s="1"/>
      <c r="K537" s="1" t="s">
        <v>27752</v>
      </c>
      <c r="L537" s="1" t="s">
        <v>535</v>
      </c>
      <c r="M537" s="1" t="s">
        <v>12058</v>
      </c>
      <c r="N537" s="1" t="s">
        <v>13195</v>
      </c>
      <c r="O537" s="1" t="s">
        <v>535</v>
      </c>
      <c r="P537" s="1" t="s">
        <v>27771</v>
      </c>
      <c r="Q537" s="1" t="s">
        <v>28090</v>
      </c>
      <c r="R537" s="1" t="s">
        <v>14369</v>
      </c>
      <c r="S537" s="1" t="s">
        <v>535</v>
      </c>
      <c r="T537" s="1"/>
      <c r="U537" s="1"/>
      <c r="V537" s="1" t="s">
        <v>14383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25345</v>
      </c>
      <c r="F538" s="1" t="s">
        <v>26038</v>
      </c>
      <c r="G538" s="1" t="s">
        <v>26713</v>
      </c>
      <c r="H538" s="1" t="s">
        <v>27383</v>
      </c>
      <c r="I538" s="1" t="s">
        <v>10413</v>
      </c>
      <c r="J538" s="1"/>
      <c r="K538" s="1" t="s">
        <v>27752</v>
      </c>
      <c r="L538" s="1" t="s">
        <v>536</v>
      </c>
      <c r="M538" s="1" t="s">
        <v>12059</v>
      </c>
      <c r="N538" s="1" t="s">
        <v>13195</v>
      </c>
      <c r="O538" s="1" t="s">
        <v>536</v>
      </c>
      <c r="P538" s="1" t="s">
        <v>27771</v>
      </c>
      <c r="Q538" s="1" t="s">
        <v>28091</v>
      </c>
      <c r="R538" s="1" t="s">
        <v>14369</v>
      </c>
      <c r="S538" s="1" t="s">
        <v>536</v>
      </c>
      <c r="T538" s="1"/>
      <c r="U538" s="1"/>
      <c r="V538" s="1" t="s">
        <v>14383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14840</v>
      </c>
      <c r="F539" s="1" t="s">
        <v>15962</v>
      </c>
      <c r="G539" s="1" t="s">
        <v>17069</v>
      </c>
      <c r="H539" s="1" t="s">
        <v>18155</v>
      </c>
      <c r="I539" s="1" t="s">
        <v>10414</v>
      </c>
      <c r="J539" s="1"/>
      <c r="K539" s="1" t="s">
        <v>27752</v>
      </c>
      <c r="L539" s="1" t="s">
        <v>537</v>
      </c>
      <c r="M539" s="1" t="s">
        <v>12060</v>
      </c>
      <c r="N539" s="1" t="s">
        <v>13195</v>
      </c>
      <c r="O539" s="1" t="s">
        <v>537</v>
      </c>
      <c r="P539" s="1" t="s">
        <v>27771</v>
      </c>
      <c r="Q539" s="1" t="s">
        <v>28092</v>
      </c>
      <c r="R539" s="1" t="s">
        <v>14369</v>
      </c>
      <c r="S539" s="1" t="s">
        <v>537</v>
      </c>
      <c r="T539" s="1"/>
      <c r="U539" s="1"/>
      <c r="V539" s="1" t="s">
        <v>14383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25346</v>
      </c>
      <c r="F540" s="1" t="s">
        <v>26039</v>
      </c>
      <c r="G540" s="1" t="s">
        <v>26714</v>
      </c>
      <c r="H540" s="1" t="s">
        <v>27384</v>
      </c>
      <c r="I540" s="1" t="s">
        <v>10415</v>
      </c>
      <c r="J540" s="1"/>
      <c r="K540" s="1" t="s">
        <v>27752</v>
      </c>
      <c r="L540" s="1" t="s">
        <v>538</v>
      </c>
      <c r="M540" s="1" t="s">
        <v>12061</v>
      </c>
      <c r="N540" s="1" t="s">
        <v>13195</v>
      </c>
      <c r="O540" s="1" t="s">
        <v>538</v>
      </c>
      <c r="P540" s="1" t="s">
        <v>27771</v>
      </c>
      <c r="Q540" s="1" t="s">
        <v>28093</v>
      </c>
      <c r="R540" s="1" t="s">
        <v>14369</v>
      </c>
      <c r="S540" s="1" t="s">
        <v>538</v>
      </c>
      <c r="T540" s="1"/>
      <c r="U540" s="1"/>
      <c r="V540" s="1" t="s">
        <v>14383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25347</v>
      </c>
      <c r="F541" s="1" t="s">
        <v>26040</v>
      </c>
      <c r="G541" s="1" t="s">
        <v>26715</v>
      </c>
      <c r="H541" s="1" t="s">
        <v>27385</v>
      </c>
      <c r="I541" s="1" t="s">
        <v>10416</v>
      </c>
      <c r="J541" s="1"/>
      <c r="K541" s="1" t="s">
        <v>27752</v>
      </c>
      <c r="L541" s="1" t="s">
        <v>539</v>
      </c>
      <c r="M541" s="1" t="s">
        <v>12062</v>
      </c>
      <c r="N541" s="1" t="s">
        <v>13195</v>
      </c>
      <c r="O541" s="1" t="s">
        <v>539</v>
      </c>
      <c r="P541" s="1" t="s">
        <v>27771</v>
      </c>
      <c r="Q541" s="1" t="s">
        <v>28094</v>
      </c>
      <c r="R541" s="1" t="s">
        <v>14369</v>
      </c>
      <c r="S541" s="1" t="s">
        <v>539</v>
      </c>
      <c r="T541" s="1"/>
      <c r="U541" s="1"/>
      <c r="V541" s="1" t="s">
        <v>14383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25348</v>
      </c>
      <c r="F542" s="1" t="s">
        <v>26041</v>
      </c>
      <c r="G542" s="1" t="s">
        <v>26716</v>
      </c>
      <c r="H542" s="1" t="s">
        <v>27379</v>
      </c>
      <c r="I542" s="1" t="s">
        <v>10417</v>
      </c>
      <c r="J542" s="1"/>
      <c r="K542" s="1" t="s">
        <v>27752</v>
      </c>
      <c r="L542" s="1" t="s">
        <v>540</v>
      </c>
      <c r="M542" s="1" t="s">
        <v>12063</v>
      </c>
      <c r="N542" s="1" t="s">
        <v>13195</v>
      </c>
      <c r="O542" s="1" t="s">
        <v>540</v>
      </c>
      <c r="P542" s="1" t="s">
        <v>27771</v>
      </c>
      <c r="Q542" s="1" t="s">
        <v>28082</v>
      </c>
      <c r="R542" s="1" t="s">
        <v>14369</v>
      </c>
      <c r="S542" s="1" t="s">
        <v>540</v>
      </c>
      <c r="T542" s="1"/>
      <c r="U542" s="1"/>
      <c r="V542" s="1" t="s">
        <v>14383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25349</v>
      </c>
      <c r="F543" s="1" t="s">
        <v>26042</v>
      </c>
      <c r="G543" s="1" t="s">
        <v>26717</v>
      </c>
      <c r="H543" s="1" t="s">
        <v>27386</v>
      </c>
      <c r="I543" s="1" t="s">
        <v>10418</v>
      </c>
      <c r="J543" s="1"/>
      <c r="K543" s="1" t="s">
        <v>27752</v>
      </c>
      <c r="L543" s="1" t="s">
        <v>541</v>
      </c>
      <c r="M543" s="1" t="s">
        <v>12064</v>
      </c>
      <c r="N543" s="1" t="s">
        <v>13195</v>
      </c>
      <c r="O543" s="1" t="s">
        <v>541</v>
      </c>
      <c r="P543" s="1" t="s">
        <v>27771</v>
      </c>
      <c r="Q543" s="1" t="s">
        <v>28095</v>
      </c>
      <c r="R543" s="1" t="s">
        <v>14369</v>
      </c>
      <c r="S543" s="1" t="s">
        <v>541</v>
      </c>
      <c r="T543" s="1"/>
      <c r="U543" s="1"/>
      <c r="V543" s="1" t="s">
        <v>14383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25350</v>
      </c>
      <c r="F544" s="1" t="s">
        <v>26043</v>
      </c>
      <c r="G544" s="1" t="s">
        <v>26718</v>
      </c>
      <c r="H544" s="1" t="s">
        <v>27387</v>
      </c>
      <c r="I544" s="1" t="s">
        <v>10419</v>
      </c>
      <c r="J544" s="1"/>
      <c r="K544" s="1" t="s">
        <v>27752</v>
      </c>
      <c r="L544" s="1" t="s">
        <v>542</v>
      </c>
      <c r="M544" s="1" t="s">
        <v>12065</v>
      </c>
      <c r="N544" s="1" t="s">
        <v>13195</v>
      </c>
      <c r="O544" s="1" t="s">
        <v>542</v>
      </c>
      <c r="P544" s="1" t="s">
        <v>27771</v>
      </c>
      <c r="Q544" s="1" t="s">
        <v>28096</v>
      </c>
      <c r="R544" s="1" t="s">
        <v>14369</v>
      </c>
      <c r="S544" s="1" t="s">
        <v>542</v>
      </c>
      <c r="T544" s="1"/>
      <c r="U544" s="1"/>
      <c r="V544" s="1" t="s">
        <v>14383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21022</v>
      </c>
      <c r="F545" s="1" t="s">
        <v>21022</v>
      </c>
      <c r="G545" s="1" t="s">
        <v>22721</v>
      </c>
      <c r="H545" s="1" t="s">
        <v>23546</v>
      </c>
      <c r="I545" s="1" t="s">
        <v>10420</v>
      </c>
      <c r="J545" s="1"/>
      <c r="K545" s="1" t="s">
        <v>27752</v>
      </c>
      <c r="L545" s="1" t="s">
        <v>543</v>
      </c>
      <c r="M545" s="1" t="s">
        <v>12066</v>
      </c>
      <c r="N545" s="1" t="s">
        <v>13195</v>
      </c>
      <c r="O545" s="1" t="s">
        <v>543</v>
      </c>
      <c r="P545" s="1" t="s">
        <v>27771</v>
      </c>
      <c r="Q545" s="1" t="s">
        <v>28097</v>
      </c>
      <c r="R545" s="1" t="s">
        <v>14369</v>
      </c>
      <c r="S545" s="1" t="s">
        <v>543</v>
      </c>
      <c r="T545" s="1"/>
      <c r="U545" s="1"/>
      <c r="V545" s="1" t="s">
        <v>14383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14844</v>
      </c>
      <c r="F546" s="1" t="s">
        <v>15966</v>
      </c>
      <c r="G546" s="1" t="s">
        <v>17073</v>
      </c>
      <c r="H546" s="1" t="s">
        <v>18158</v>
      </c>
      <c r="I546" s="1" t="s">
        <v>10421</v>
      </c>
      <c r="J546" s="1"/>
      <c r="K546" s="1" t="s">
        <v>27752</v>
      </c>
      <c r="L546" s="1" t="s">
        <v>544</v>
      </c>
      <c r="M546" s="1" t="s">
        <v>12067</v>
      </c>
      <c r="N546" s="1" t="s">
        <v>13195</v>
      </c>
      <c r="O546" s="1" t="s">
        <v>544</v>
      </c>
      <c r="P546" s="1" t="s">
        <v>27771</v>
      </c>
      <c r="Q546" s="1" t="s">
        <v>28098</v>
      </c>
      <c r="R546" s="1" t="s">
        <v>14369</v>
      </c>
      <c r="S546" s="1" t="s">
        <v>544</v>
      </c>
      <c r="T546" s="1"/>
      <c r="U546" s="1"/>
      <c r="V546" s="1" t="s">
        <v>14383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25351</v>
      </c>
      <c r="F547" s="1" t="s">
        <v>26044</v>
      </c>
      <c r="G547" s="1" t="s">
        <v>25351</v>
      </c>
      <c r="H547" s="1" t="s">
        <v>27388</v>
      </c>
      <c r="I547" s="1" t="s">
        <v>10422</v>
      </c>
      <c r="J547" s="1"/>
      <c r="K547" s="1" t="s">
        <v>27752</v>
      </c>
      <c r="L547" s="1" t="s">
        <v>545</v>
      </c>
      <c r="M547" s="1" t="s">
        <v>12068</v>
      </c>
      <c r="N547" s="1" t="s">
        <v>13195</v>
      </c>
      <c r="O547" s="1" t="s">
        <v>545</v>
      </c>
      <c r="P547" s="1" t="s">
        <v>27772</v>
      </c>
      <c r="Q547" s="1" t="s">
        <v>27772</v>
      </c>
      <c r="R547" s="1" t="s">
        <v>14369</v>
      </c>
      <c r="S547" s="1" t="s">
        <v>545</v>
      </c>
      <c r="T547" s="1"/>
      <c r="U547" s="1" t="s">
        <v>28789</v>
      </c>
      <c r="V547" s="1" t="s">
        <v>14383</v>
      </c>
      <c r="W547" s="1" t="s">
        <v>545</v>
      </c>
      <c r="X547" s="1"/>
      <c r="Y547" t="s">
        <v>28822</v>
      </c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21025</v>
      </c>
      <c r="F548" s="1" t="s">
        <v>21879</v>
      </c>
      <c r="G548" s="1" t="s">
        <v>22723</v>
      </c>
      <c r="H548" s="1" t="s">
        <v>23549</v>
      </c>
      <c r="I548" s="1" t="s">
        <v>10423</v>
      </c>
      <c r="J548" s="1"/>
      <c r="K548" s="1" t="s">
        <v>27752</v>
      </c>
      <c r="L548" s="1" t="s">
        <v>546</v>
      </c>
      <c r="M548" s="1" t="s">
        <v>12069</v>
      </c>
      <c r="N548" s="1" t="s">
        <v>13195</v>
      </c>
      <c r="O548" s="1" t="s">
        <v>546</v>
      </c>
      <c r="P548" s="1" t="s">
        <v>27772</v>
      </c>
      <c r="Q548" s="1" t="s">
        <v>27772</v>
      </c>
      <c r="R548" s="1" t="s">
        <v>14369</v>
      </c>
      <c r="S548" s="1" t="s">
        <v>546</v>
      </c>
      <c r="T548" s="1"/>
      <c r="U548" s="1"/>
      <c r="V548" s="1" t="s">
        <v>14383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25352</v>
      </c>
      <c r="F549" s="1" t="s">
        <v>26045</v>
      </c>
      <c r="G549" s="1" t="s">
        <v>26719</v>
      </c>
      <c r="H549" s="1" t="s">
        <v>27389</v>
      </c>
      <c r="I549" s="1" t="s">
        <v>10424</v>
      </c>
      <c r="J549" s="1"/>
      <c r="K549" s="1" t="s">
        <v>27752</v>
      </c>
      <c r="L549" s="1" t="s">
        <v>547</v>
      </c>
      <c r="M549" s="1" t="s">
        <v>12070</v>
      </c>
      <c r="N549" s="1" t="s">
        <v>13195</v>
      </c>
      <c r="O549" s="1" t="s">
        <v>547</v>
      </c>
      <c r="P549" s="1" t="s">
        <v>27772</v>
      </c>
      <c r="Q549" s="1" t="s">
        <v>27772</v>
      </c>
      <c r="R549" s="1" t="s">
        <v>14369</v>
      </c>
      <c r="S549" s="1" t="s">
        <v>547</v>
      </c>
      <c r="T549" s="1"/>
      <c r="U549" s="1"/>
      <c r="V549" s="1" t="s">
        <v>14383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21026</v>
      </c>
      <c r="F550" s="1" t="s">
        <v>21880</v>
      </c>
      <c r="G550" s="1" t="s">
        <v>22724</v>
      </c>
      <c r="H550" s="1" t="s">
        <v>23550</v>
      </c>
      <c r="I550" s="1" t="s">
        <v>10425</v>
      </c>
      <c r="J550" s="1"/>
      <c r="K550" s="1" t="s">
        <v>27752</v>
      </c>
      <c r="L550" s="1" t="s">
        <v>548</v>
      </c>
      <c r="M550" s="1" t="s">
        <v>12071</v>
      </c>
      <c r="N550" s="1" t="s">
        <v>13195</v>
      </c>
      <c r="O550" s="1" t="s">
        <v>548</v>
      </c>
      <c r="P550" s="1" t="s">
        <v>27772</v>
      </c>
      <c r="Q550" s="1" t="s">
        <v>27772</v>
      </c>
      <c r="R550" s="1" t="s">
        <v>14369</v>
      </c>
      <c r="S550" s="1" t="s">
        <v>548</v>
      </c>
      <c r="T550" s="1"/>
      <c r="U550" s="1"/>
      <c r="V550" s="1" t="s">
        <v>14383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5589</v>
      </c>
      <c r="G551" s="1" t="s">
        <v>7203</v>
      </c>
      <c r="H551" s="1" t="s">
        <v>8756</v>
      </c>
      <c r="I551" s="1" t="s">
        <v>10426</v>
      </c>
      <c r="J551" s="1"/>
      <c r="K551" s="1" t="s">
        <v>27752</v>
      </c>
      <c r="L551" s="1" t="s">
        <v>549</v>
      </c>
      <c r="M551" s="1" t="s">
        <v>12072</v>
      </c>
      <c r="N551" s="1" t="s">
        <v>13195</v>
      </c>
      <c r="O551" s="1" t="s">
        <v>549</v>
      </c>
      <c r="P551" s="1" t="s">
        <v>27772</v>
      </c>
      <c r="Q551" s="1" t="s">
        <v>27772</v>
      </c>
      <c r="R551" s="1" t="s">
        <v>14369</v>
      </c>
      <c r="S551" s="1" t="s">
        <v>549</v>
      </c>
      <c r="T551" s="1"/>
      <c r="U551" s="1"/>
      <c r="V551" s="1" t="s">
        <v>14383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25353</v>
      </c>
      <c r="F552" s="1" t="s">
        <v>26046</v>
      </c>
      <c r="G552" s="1" t="s">
        <v>26720</v>
      </c>
      <c r="H552" s="1" t="s">
        <v>27390</v>
      </c>
      <c r="I552" s="1" t="s">
        <v>10427</v>
      </c>
      <c r="J552" s="1"/>
      <c r="K552" s="1" t="s">
        <v>27752</v>
      </c>
      <c r="L552" s="1" t="s">
        <v>550</v>
      </c>
      <c r="M552" s="1" t="s">
        <v>12073</v>
      </c>
      <c r="N552" s="1" t="s">
        <v>13195</v>
      </c>
      <c r="O552" s="1" t="s">
        <v>550</v>
      </c>
      <c r="P552" s="1" t="s">
        <v>27772</v>
      </c>
      <c r="Q552" s="1" t="s">
        <v>27772</v>
      </c>
      <c r="R552" s="1" t="s">
        <v>14369</v>
      </c>
      <c r="S552" s="1" t="s">
        <v>550</v>
      </c>
      <c r="T552" s="1"/>
      <c r="U552" s="1"/>
      <c r="V552" s="1" t="s">
        <v>14383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25354</v>
      </c>
      <c r="F553" s="1" t="s">
        <v>26047</v>
      </c>
      <c r="G553" s="1" t="s">
        <v>26721</v>
      </c>
      <c r="H553" s="1" t="s">
        <v>27391</v>
      </c>
      <c r="I553" s="1" t="s">
        <v>10428</v>
      </c>
      <c r="J553" s="1"/>
      <c r="K553" s="1" t="s">
        <v>27752</v>
      </c>
      <c r="L553" s="1" t="s">
        <v>551</v>
      </c>
      <c r="M553" s="1" t="s">
        <v>12074</v>
      </c>
      <c r="N553" s="1" t="s">
        <v>13195</v>
      </c>
      <c r="O553" s="1" t="s">
        <v>551</v>
      </c>
      <c r="P553" s="1" t="s">
        <v>27772</v>
      </c>
      <c r="Q553" s="1" t="s">
        <v>27772</v>
      </c>
      <c r="R553" s="1" t="s">
        <v>14369</v>
      </c>
      <c r="S553" s="1" t="s">
        <v>551</v>
      </c>
      <c r="T553" s="1"/>
      <c r="U553" s="1"/>
      <c r="V553" s="1" t="s">
        <v>14383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25355</v>
      </c>
      <c r="F554" s="1" t="s">
        <v>26048</v>
      </c>
      <c r="G554" s="1" t="s">
        <v>26722</v>
      </c>
      <c r="H554" s="1" t="s">
        <v>27388</v>
      </c>
      <c r="I554" s="1" t="s">
        <v>10429</v>
      </c>
      <c r="J554" s="1"/>
      <c r="K554" s="1" t="s">
        <v>27752</v>
      </c>
      <c r="L554" s="1" t="s">
        <v>552</v>
      </c>
      <c r="M554" s="1" t="s">
        <v>12075</v>
      </c>
      <c r="N554" s="1" t="s">
        <v>13195</v>
      </c>
      <c r="O554" s="1" t="s">
        <v>552</v>
      </c>
      <c r="P554" s="1" t="s">
        <v>27772</v>
      </c>
      <c r="Q554" s="1" t="s">
        <v>27772</v>
      </c>
      <c r="R554" s="1" t="s">
        <v>14369</v>
      </c>
      <c r="S554" s="1" t="s">
        <v>552</v>
      </c>
      <c r="T554" s="1"/>
      <c r="U554" s="1"/>
      <c r="V554" s="1" t="s">
        <v>14383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14852</v>
      </c>
      <c r="F555" s="1" t="s">
        <v>15974</v>
      </c>
      <c r="G555" s="1" t="s">
        <v>17080</v>
      </c>
      <c r="H555" s="1" t="s">
        <v>18164</v>
      </c>
      <c r="I555" s="1" t="s">
        <v>10430</v>
      </c>
      <c r="J555" s="1"/>
      <c r="K555" s="1" t="s">
        <v>27752</v>
      </c>
      <c r="L555" s="1" t="s">
        <v>553</v>
      </c>
      <c r="M555" s="1" t="s">
        <v>12076</v>
      </c>
      <c r="N555" s="1" t="s">
        <v>13195</v>
      </c>
      <c r="O555" s="1" t="s">
        <v>553</v>
      </c>
      <c r="P555" s="1" t="s">
        <v>27772</v>
      </c>
      <c r="Q555" s="1" t="s">
        <v>27772</v>
      </c>
      <c r="R555" s="1" t="s">
        <v>14369</v>
      </c>
      <c r="S555" s="1" t="s">
        <v>553</v>
      </c>
      <c r="T555" s="1"/>
      <c r="U555" s="1"/>
      <c r="V555" s="1" t="s">
        <v>14383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21030</v>
      </c>
      <c r="F556" s="1" t="s">
        <v>21884</v>
      </c>
      <c r="G556" s="1" t="s">
        <v>22728</v>
      </c>
      <c r="H556" s="1" t="s">
        <v>23552</v>
      </c>
      <c r="I556" s="1" t="s">
        <v>10431</v>
      </c>
      <c r="J556" s="1"/>
      <c r="K556" s="1" t="s">
        <v>27752</v>
      </c>
      <c r="L556" s="1" t="s">
        <v>554</v>
      </c>
      <c r="M556" s="1" t="s">
        <v>12077</v>
      </c>
      <c r="N556" s="1" t="s">
        <v>13195</v>
      </c>
      <c r="O556" s="1" t="s">
        <v>554</v>
      </c>
      <c r="P556" s="1" t="s">
        <v>27772</v>
      </c>
      <c r="Q556" s="1" t="s">
        <v>27772</v>
      </c>
      <c r="R556" s="1" t="s">
        <v>14369</v>
      </c>
      <c r="S556" s="1" t="s">
        <v>554</v>
      </c>
      <c r="T556" s="1"/>
      <c r="U556" s="1"/>
      <c r="V556" s="1" t="s">
        <v>14383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25356</v>
      </c>
      <c r="F557" s="1" t="s">
        <v>26049</v>
      </c>
      <c r="G557" s="1" t="s">
        <v>26723</v>
      </c>
      <c r="H557" s="1" t="s">
        <v>27378</v>
      </c>
      <c r="I557" s="1" t="s">
        <v>10432</v>
      </c>
      <c r="J557" s="1"/>
      <c r="K557" s="1" t="s">
        <v>27752</v>
      </c>
      <c r="L557" s="1" t="s">
        <v>555</v>
      </c>
      <c r="M557" s="1" t="s">
        <v>12078</v>
      </c>
      <c r="N557" s="1" t="s">
        <v>13195</v>
      </c>
      <c r="O557" s="1" t="s">
        <v>555</v>
      </c>
      <c r="P557" s="1" t="s">
        <v>27772</v>
      </c>
      <c r="Q557" s="1" t="s">
        <v>27772</v>
      </c>
      <c r="R557" s="1" t="s">
        <v>14369</v>
      </c>
      <c r="S557" s="1" t="s">
        <v>555</v>
      </c>
      <c r="T557" s="1"/>
      <c r="U557" s="1"/>
      <c r="V557" s="1" t="s">
        <v>14383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25357</v>
      </c>
      <c r="F558" s="1" t="s">
        <v>26050</v>
      </c>
      <c r="G558" s="1" t="s">
        <v>26724</v>
      </c>
      <c r="H558" s="1" t="s">
        <v>27392</v>
      </c>
      <c r="I558" s="1" t="s">
        <v>10433</v>
      </c>
      <c r="J558" s="1"/>
      <c r="K558" s="1" t="s">
        <v>27752</v>
      </c>
      <c r="L558" s="1" t="s">
        <v>556</v>
      </c>
      <c r="M558" s="1" t="s">
        <v>12079</v>
      </c>
      <c r="N558" s="1" t="s">
        <v>13195</v>
      </c>
      <c r="O558" s="1" t="s">
        <v>556</v>
      </c>
      <c r="P558" s="1" t="s">
        <v>27772</v>
      </c>
      <c r="Q558" s="1" t="s">
        <v>27772</v>
      </c>
      <c r="R558" s="1" t="s">
        <v>14369</v>
      </c>
      <c r="S558" s="1" t="s">
        <v>556</v>
      </c>
      <c r="T558" s="1"/>
      <c r="U558" s="1"/>
      <c r="V558" s="1" t="s">
        <v>14383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5597</v>
      </c>
      <c r="G559" s="1" t="s">
        <v>7211</v>
      </c>
      <c r="H559" s="1" t="s">
        <v>8808</v>
      </c>
      <c r="I559" s="1" t="s">
        <v>10434</v>
      </c>
      <c r="J559" s="1"/>
      <c r="K559" s="1" t="s">
        <v>27752</v>
      </c>
      <c r="L559" s="1" t="s">
        <v>557</v>
      </c>
      <c r="M559" s="1" t="s">
        <v>12080</v>
      </c>
      <c r="N559" s="1" t="s">
        <v>13195</v>
      </c>
      <c r="O559" s="1" t="s">
        <v>557</v>
      </c>
      <c r="P559" s="1" t="s">
        <v>27772</v>
      </c>
      <c r="Q559" s="1" t="s">
        <v>27772</v>
      </c>
      <c r="R559" s="1" t="s">
        <v>14369</v>
      </c>
      <c r="S559" s="1" t="s">
        <v>557</v>
      </c>
      <c r="T559" s="1"/>
      <c r="U559" s="1"/>
      <c r="V559" s="1" t="s">
        <v>14383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5598</v>
      </c>
      <c r="G560" s="1" t="s">
        <v>7212</v>
      </c>
      <c r="H560" s="1" t="s">
        <v>8809</v>
      </c>
      <c r="I560" s="1" t="s">
        <v>10435</v>
      </c>
      <c r="J560" s="1"/>
      <c r="K560" s="1" t="s">
        <v>27752</v>
      </c>
      <c r="L560" s="1" t="s">
        <v>558</v>
      </c>
      <c r="M560" s="1" t="s">
        <v>12081</v>
      </c>
      <c r="N560" s="1" t="s">
        <v>13195</v>
      </c>
      <c r="O560" s="1" t="s">
        <v>558</v>
      </c>
      <c r="P560" s="1" t="s">
        <v>27772</v>
      </c>
      <c r="Q560" s="1" t="s">
        <v>27772</v>
      </c>
      <c r="R560" s="1" t="s">
        <v>14369</v>
      </c>
      <c r="S560" s="1" t="s">
        <v>558</v>
      </c>
      <c r="T560" s="1"/>
      <c r="U560" s="1"/>
      <c r="V560" s="1" t="s">
        <v>14383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21034</v>
      </c>
      <c r="F561" s="1" t="s">
        <v>21888</v>
      </c>
      <c r="G561" s="1" t="s">
        <v>22732</v>
      </c>
      <c r="H561" s="1" t="s">
        <v>23555</v>
      </c>
      <c r="I561" s="1" t="s">
        <v>10436</v>
      </c>
      <c r="J561" s="1"/>
      <c r="K561" s="1" t="s">
        <v>27752</v>
      </c>
      <c r="L561" s="1" t="s">
        <v>559</v>
      </c>
      <c r="M561" s="1" t="s">
        <v>12082</v>
      </c>
      <c r="N561" s="1" t="s">
        <v>13195</v>
      </c>
      <c r="O561" s="1" t="s">
        <v>559</v>
      </c>
      <c r="P561" s="1" t="s">
        <v>27772</v>
      </c>
      <c r="Q561" s="1" t="s">
        <v>27772</v>
      </c>
      <c r="R561" s="1" t="s">
        <v>14369</v>
      </c>
      <c r="S561" s="1" t="s">
        <v>559</v>
      </c>
      <c r="T561" s="1"/>
      <c r="U561" s="1"/>
      <c r="V561" s="1" t="s">
        <v>14383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14857</v>
      </c>
      <c r="F562" s="1" t="s">
        <v>15979</v>
      </c>
      <c r="G562" s="1" t="s">
        <v>17085</v>
      </c>
      <c r="H562" s="1" t="s">
        <v>18168</v>
      </c>
      <c r="I562" s="1" t="s">
        <v>10437</v>
      </c>
      <c r="J562" s="1"/>
      <c r="K562" s="1" t="s">
        <v>27752</v>
      </c>
      <c r="L562" s="1" t="s">
        <v>560</v>
      </c>
      <c r="M562" s="1" t="s">
        <v>12083</v>
      </c>
      <c r="N562" s="1" t="s">
        <v>13195</v>
      </c>
      <c r="O562" s="1" t="s">
        <v>560</v>
      </c>
      <c r="P562" s="1" t="s">
        <v>27772</v>
      </c>
      <c r="Q562" s="1" t="s">
        <v>27772</v>
      </c>
      <c r="R562" s="1" t="s">
        <v>14369</v>
      </c>
      <c r="S562" s="1" t="s">
        <v>560</v>
      </c>
      <c r="T562" s="1"/>
      <c r="U562" s="1"/>
      <c r="V562" s="1" t="s">
        <v>14383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5601</v>
      </c>
      <c r="G563" s="1" t="s">
        <v>7215</v>
      </c>
      <c r="H563" s="1" t="s">
        <v>8812</v>
      </c>
      <c r="I563" s="1" t="s">
        <v>10438</v>
      </c>
      <c r="J563" s="1"/>
      <c r="K563" s="1" t="s">
        <v>27752</v>
      </c>
      <c r="L563" s="1" t="s">
        <v>561</v>
      </c>
      <c r="M563" s="1" t="s">
        <v>12084</v>
      </c>
      <c r="N563" s="1" t="s">
        <v>13195</v>
      </c>
      <c r="O563" s="1" t="s">
        <v>561</v>
      </c>
      <c r="P563" s="1" t="s">
        <v>27772</v>
      </c>
      <c r="Q563" s="1" t="s">
        <v>27772</v>
      </c>
      <c r="R563" s="1" t="s">
        <v>14369</v>
      </c>
      <c r="S563" s="1" t="s">
        <v>561</v>
      </c>
      <c r="T563" s="1"/>
      <c r="U563" s="1"/>
      <c r="V563" s="1" t="s">
        <v>14383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5602</v>
      </c>
      <c r="G564" s="1" t="s">
        <v>7216</v>
      </c>
      <c r="H564" s="1" t="s">
        <v>8813</v>
      </c>
      <c r="I564" s="1" t="s">
        <v>10439</v>
      </c>
      <c r="J564" s="1"/>
      <c r="K564" s="1" t="s">
        <v>27752</v>
      </c>
      <c r="L564" s="1" t="s">
        <v>562</v>
      </c>
      <c r="M564" s="1" t="s">
        <v>12085</v>
      </c>
      <c r="N564" s="1" t="s">
        <v>13195</v>
      </c>
      <c r="O564" s="1" t="s">
        <v>562</v>
      </c>
      <c r="P564" s="1" t="s">
        <v>27772</v>
      </c>
      <c r="Q564" s="1" t="s">
        <v>27772</v>
      </c>
      <c r="R564" s="1" t="s">
        <v>14369</v>
      </c>
      <c r="S564" s="1" t="s">
        <v>562</v>
      </c>
      <c r="T564" s="1"/>
      <c r="U564" s="1"/>
      <c r="V564" s="1" t="s">
        <v>14383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25358</v>
      </c>
      <c r="F565" s="1" t="s">
        <v>26051</v>
      </c>
      <c r="G565" s="1" t="s">
        <v>26725</v>
      </c>
      <c r="H565" s="1" t="s">
        <v>27393</v>
      </c>
      <c r="I565" s="1" t="s">
        <v>10440</v>
      </c>
      <c r="J565" s="1"/>
      <c r="K565" s="1" t="s">
        <v>27752</v>
      </c>
      <c r="L565" s="1" t="s">
        <v>563</v>
      </c>
      <c r="M565" s="1" t="s">
        <v>12086</v>
      </c>
      <c r="N565" s="1" t="s">
        <v>13195</v>
      </c>
      <c r="O565" s="1" t="s">
        <v>563</v>
      </c>
      <c r="P565" s="1" t="s">
        <v>27772</v>
      </c>
      <c r="Q565" s="1" t="s">
        <v>27772</v>
      </c>
      <c r="R565" s="1" t="s">
        <v>14369</v>
      </c>
      <c r="S565" s="1" t="s">
        <v>563</v>
      </c>
      <c r="T565" s="1"/>
      <c r="U565" s="1"/>
      <c r="V565" s="1" t="s">
        <v>14383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5604</v>
      </c>
      <c r="G566" s="1" t="s">
        <v>7218</v>
      </c>
      <c r="H566" s="1" t="s">
        <v>8815</v>
      </c>
      <c r="I566" s="1" t="s">
        <v>10441</v>
      </c>
      <c r="J566" s="1"/>
      <c r="K566" s="1" t="s">
        <v>27752</v>
      </c>
      <c r="L566" s="1" t="s">
        <v>564</v>
      </c>
      <c r="M566" s="1" t="s">
        <v>12087</v>
      </c>
      <c r="N566" s="1" t="s">
        <v>13195</v>
      </c>
      <c r="O566" s="1" t="s">
        <v>564</v>
      </c>
      <c r="P566" s="1" t="s">
        <v>27772</v>
      </c>
      <c r="Q566" s="1" t="s">
        <v>27772</v>
      </c>
      <c r="R566" s="1" t="s">
        <v>14369</v>
      </c>
      <c r="S566" s="1" t="s">
        <v>564</v>
      </c>
      <c r="T566" s="1"/>
      <c r="U566" s="1"/>
      <c r="V566" s="1" t="s">
        <v>14383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14860</v>
      </c>
      <c r="F567" s="1" t="s">
        <v>15982</v>
      </c>
      <c r="G567" s="1" t="s">
        <v>17088</v>
      </c>
      <c r="H567" s="1" t="s">
        <v>18171</v>
      </c>
      <c r="I567" s="1" t="s">
        <v>10442</v>
      </c>
      <c r="J567" s="1"/>
      <c r="K567" s="1" t="s">
        <v>27752</v>
      </c>
      <c r="L567" s="1" t="s">
        <v>565</v>
      </c>
      <c r="M567" s="1" t="s">
        <v>12088</v>
      </c>
      <c r="N567" s="1" t="s">
        <v>13195</v>
      </c>
      <c r="O567" s="1" t="s">
        <v>565</v>
      </c>
      <c r="P567" s="1" t="s">
        <v>27772</v>
      </c>
      <c r="Q567" s="1" t="s">
        <v>27772</v>
      </c>
      <c r="R567" s="1" t="s">
        <v>14369</v>
      </c>
      <c r="S567" s="1" t="s">
        <v>565</v>
      </c>
      <c r="T567" s="1"/>
      <c r="U567" s="1"/>
      <c r="V567" s="1" t="s">
        <v>14383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25359</v>
      </c>
      <c r="F568" s="1" t="s">
        <v>26052</v>
      </c>
      <c r="G568" s="1" t="s">
        <v>26726</v>
      </c>
      <c r="H568" s="1" t="s">
        <v>27394</v>
      </c>
      <c r="I568" s="1" t="s">
        <v>10443</v>
      </c>
      <c r="J568" s="1"/>
      <c r="K568" s="1" t="s">
        <v>27752</v>
      </c>
      <c r="L568" s="1" t="s">
        <v>566</v>
      </c>
      <c r="M568" s="1" t="s">
        <v>12089</v>
      </c>
      <c r="N568" s="1" t="s">
        <v>13195</v>
      </c>
      <c r="O568" s="1" t="s">
        <v>566</v>
      </c>
      <c r="P568" s="1" t="s">
        <v>27772</v>
      </c>
      <c r="Q568" s="1" t="s">
        <v>27772</v>
      </c>
      <c r="R568" s="1" t="s">
        <v>14369</v>
      </c>
      <c r="S568" s="1" t="s">
        <v>566</v>
      </c>
      <c r="T568" s="1"/>
      <c r="U568" s="1"/>
      <c r="V568" s="1" t="s">
        <v>14383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25360</v>
      </c>
      <c r="F569" s="1" t="s">
        <v>26053</v>
      </c>
      <c r="G569" s="1" t="s">
        <v>26727</v>
      </c>
      <c r="H569" s="1" t="s">
        <v>27395</v>
      </c>
      <c r="I569" s="1" t="s">
        <v>10444</v>
      </c>
      <c r="J569" s="1"/>
      <c r="K569" s="1" t="s">
        <v>27752</v>
      </c>
      <c r="L569" s="1" t="s">
        <v>567</v>
      </c>
      <c r="M569" s="1" t="s">
        <v>12090</v>
      </c>
      <c r="N569" s="1" t="s">
        <v>13195</v>
      </c>
      <c r="O569" s="1" t="s">
        <v>567</v>
      </c>
      <c r="P569" s="1" t="s">
        <v>27772</v>
      </c>
      <c r="Q569" s="1" t="s">
        <v>27772</v>
      </c>
      <c r="R569" s="1" t="s">
        <v>14369</v>
      </c>
      <c r="S569" s="1" t="s">
        <v>567</v>
      </c>
      <c r="T569" s="1"/>
      <c r="U569" s="1"/>
      <c r="V569" s="1" t="s">
        <v>14383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5608</v>
      </c>
      <c r="G570" s="1" t="s">
        <v>7222</v>
      </c>
      <c r="H570" s="1" t="s">
        <v>8819</v>
      </c>
      <c r="I570" s="1" t="s">
        <v>10445</v>
      </c>
      <c r="J570" s="1"/>
      <c r="K570" s="1" t="s">
        <v>27752</v>
      </c>
      <c r="L570" s="1" t="s">
        <v>568</v>
      </c>
      <c r="M570" s="1" t="s">
        <v>12091</v>
      </c>
      <c r="N570" s="1" t="s">
        <v>13195</v>
      </c>
      <c r="O570" s="1" t="s">
        <v>568</v>
      </c>
      <c r="P570" s="1" t="s">
        <v>27772</v>
      </c>
      <c r="Q570" s="1" t="s">
        <v>27772</v>
      </c>
      <c r="R570" s="1" t="s">
        <v>14369</v>
      </c>
      <c r="S570" s="1" t="s">
        <v>568</v>
      </c>
      <c r="T570" s="1"/>
      <c r="U570" s="1"/>
      <c r="V570" s="1" t="s">
        <v>14383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14861</v>
      </c>
      <c r="F571" s="1" t="s">
        <v>15983</v>
      </c>
      <c r="G571" s="1" t="s">
        <v>17089</v>
      </c>
      <c r="H571" s="1" t="s">
        <v>18172</v>
      </c>
      <c r="I571" s="1" t="s">
        <v>10446</v>
      </c>
      <c r="J571" s="1"/>
      <c r="K571" s="1" t="s">
        <v>27752</v>
      </c>
      <c r="L571" s="1" t="s">
        <v>569</v>
      </c>
      <c r="M571" s="1" t="s">
        <v>12092</v>
      </c>
      <c r="N571" s="1" t="s">
        <v>13195</v>
      </c>
      <c r="O571" s="1" t="s">
        <v>569</v>
      </c>
      <c r="P571" s="1" t="s">
        <v>27772</v>
      </c>
      <c r="Q571" s="1" t="s">
        <v>27772</v>
      </c>
      <c r="R571" s="1" t="s">
        <v>14369</v>
      </c>
      <c r="S571" s="1" t="s">
        <v>569</v>
      </c>
      <c r="T571" s="1"/>
      <c r="U571" s="1"/>
      <c r="V571" s="1" t="s">
        <v>14383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14862</v>
      </c>
      <c r="F572" s="1" t="s">
        <v>15984</v>
      </c>
      <c r="G572" s="1" t="s">
        <v>17090</v>
      </c>
      <c r="H572" s="1" t="s">
        <v>18173</v>
      </c>
      <c r="I572" s="1" t="s">
        <v>10447</v>
      </c>
      <c r="J572" s="1"/>
      <c r="K572" s="1" t="s">
        <v>27752</v>
      </c>
      <c r="L572" s="1" t="s">
        <v>570</v>
      </c>
      <c r="M572" s="1" t="s">
        <v>12093</v>
      </c>
      <c r="N572" s="1" t="s">
        <v>13195</v>
      </c>
      <c r="O572" s="1" t="s">
        <v>570</v>
      </c>
      <c r="P572" s="1" t="s">
        <v>27772</v>
      </c>
      <c r="Q572" s="1" t="s">
        <v>27772</v>
      </c>
      <c r="R572" s="1" t="s">
        <v>14369</v>
      </c>
      <c r="S572" s="1" t="s">
        <v>570</v>
      </c>
      <c r="T572" s="1"/>
      <c r="U572" s="1"/>
      <c r="V572" s="1" t="s">
        <v>14383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21039</v>
      </c>
      <c r="F573" s="1" t="s">
        <v>21893</v>
      </c>
      <c r="G573" s="1" t="s">
        <v>22737</v>
      </c>
      <c r="H573" s="1" t="s">
        <v>23560</v>
      </c>
      <c r="I573" s="1" t="s">
        <v>10448</v>
      </c>
      <c r="J573" s="1"/>
      <c r="K573" s="1" t="s">
        <v>27752</v>
      </c>
      <c r="L573" s="1" t="s">
        <v>571</v>
      </c>
      <c r="M573" s="1" t="s">
        <v>12094</v>
      </c>
      <c r="N573" s="1" t="s">
        <v>13195</v>
      </c>
      <c r="O573" s="1" t="s">
        <v>571</v>
      </c>
      <c r="P573" s="1" t="s">
        <v>27772</v>
      </c>
      <c r="Q573" s="1" t="s">
        <v>27772</v>
      </c>
      <c r="R573" s="1" t="s">
        <v>14369</v>
      </c>
      <c r="S573" s="1" t="s">
        <v>571</v>
      </c>
      <c r="T573" s="1"/>
      <c r="U573" s="1"/>
      <c r="V573" s="1" t="s">
        <v>14383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21040</v>
      </c>
      <c r="F574" s="1" t="s">
        <v>21894</v>
      </c>
      <c r="G574" s="1" t="s">
        <v>22738</v>
      </c>
      <c r="H574" s="1" t="s">
        <v>23561</v>
      </c>
      <c r="I574" s="1" t="s">
        <v>10449</v>
      </c>
      <c r="J574" s="1"/>
      <c r="K574" s="1" t="s">
        <v>27752</v>
      </c>
      <c r="L574" s="1" t="s">
        <v>572</v>
      </c>
      <c r="M574" s="1" t="s">
        <v>12095</v>
      </c>
      <c r="N574" s="1" t="s">
        <v>13195</v>
      </c>
      <c r="O574" s="1" t="s">
        <v>572</v>
      </c>
      <c r="P574" s="1" t="s">
        <v>27772</v>
      </c>
      <c r="Q574" s="1" t="s">
        <v>27772</v>
      </c>
      <c r="R574" s="1" t="s">
        <v>14369</v>
      </c>
      <c r="S574" s="1" t="s">
        <v>572</v>
      </c>
      <c r="T574" s="1"/>
      <c r="U574" s="1"/>
      <c r="V574" s="1" t="s">
        <v>14383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5613</v>
      </c>
      <c r="G575" s="1" t="s">
        <v>7227</v>
      </c>
      <c r="H575" s="1" t="s">
        <v>8819</v>
      </c>
      <c r="I575" s="1" t="s">
        <v>10450</v>
      </c>
      <c r="J575" s="1"/>
      <c r="K575" s="1" t="s">
        <v>27752</v>
      </c>
      <c r="L575" s="1" t="s">
        <v>573</v>
      </c>
      <c r="M575" s="1" t="s">
        <v>12096</v>
      </c>
      <c r="N575" s="1" t="s">
        <v>13195</v>
      </c>
      <c r="O575" s="1" t="s">
        <v>573</v>
      </c>
      <c r="P575" s="1" t="s">
        <v>27772</v>
      </c>
      <c r="Q575" s="1" t="s">
        <v>27772</v>
      </c>
      <c r="R575" s="1" t="s">
        <v>14369</v>
      </c>
      <c r="S575" s="1" t="s">
        <v>573</v>
      </c>
      <c r="T575" s="1"/>
      <c r="U575" s="1"/>
      <c r="V575" s="1" t="s">
        <v>14383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25361</v>
      </c>
      <c r="F576" s="1" t="s">
        <v>26054</v>
      </c>
      <c r="G576" s="1" t="s">
        <v>26728</v>
      </c>
      <c r="H576" s="1" t="s">
        <v>27396</v>
      </c>
      <c r="I576" s="1" t="s">
        <v>10451</v>
      </c>
      <c r="J576" s="1"/>
      <c r="K576" s="1" t="s">
        <v>27752</v>
      </c>
      <c r="L576" s="1" t="s">
        <v>574</v>
      </c>
      <c r="M576" s="1" t="s">
        <v>12097</v>
      </c>
      <c r="N576" s="1" t="s">
        <v>13195</v>
      </c>
      <c r="O576" s="1" t="s">
        <v>574</v>
      </c>
      <c r="P576" s="1" t="s">
        <v>27772</v>
      </c>
      <c r="Q576" s="1" t="s">
        <v>27772</v>
      </c>
      <c r="R576" s="1" t="s">
        <v>14369</v>
      </c>
      <c r="S576" s="1" t="s">
        <v>574</v>
      </c>
      <c r="T576" s="1"/>
      <c r="U576" s="1"/>
      <c r="V576" s="1" t="s">
        <v>14383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25362</v>
      </c>
      <c r="F577" s="1" t="s">
        <v>26055</v>
      </c>
      <c r="G577" s="1" t="s">
        <v>26729</v>
      </c>
      <c r="H577" s="1" t="s">
        <v>27397</v>
      </c>
      <c r="I577" s="1" t="s">
        <v>10452</v>
      </c>
      <c r="J577" s="1"/>
      <c r="K577" s="1" t="s">
        <v>27752</v>
      </c>
      <c r="L577" s="1" t="s">
        <v>575</v>
      </c>
      <c r="M577" s="1" t="s">
        <v>12098</v>
      </c>
      <c r="N577" s="1" t="s">
        <v>13195</v>
      </c>
      <c r="O577" s="1" t="s">
        <v>575</v>
      </c>
      <c r="P577" s="1" t="s">
        <v>27772</v>
      </c>
      <c r="Q577" s="1" t="s">
        <v>27772</v>
      </c>
      <c r="R577" s="1" t="s">
        <v>14369</v>
      </c>
      <c r="S577" s="1" t="s">
        <v>575</v>
      </c>
      <c r="T577" s="1"/>
      <c r="U577" s="1"/>
      <c r="V577" s="1" t="s">
        <v>14383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25363</v>
      </c>
      <c r="F578" s="1" t="s">
        <v>26056</v>
      </c>
      <c r="G578" s="1" t="s">
        <v>26730</v>
      </c>
      <c r="H578" s="1" t="s">
        <v>27396</v>
      </c>
      <c r="I578" s="1" t="s">
        <v>10453</v>
      </c>
      <c r="J578" s="1"/>
      <c r="K578" s="1" t="s">
        <v>27752</v>
      </c>
      <c r="L578" s="1" t="s">
        <v>576</v>
      </c>
      <c r="M578" s="1" t="s">
        <v>12099</v>
      </c>
      <c r="N578" s="1" t="s">
        <v>13195</v>
      </c>
      <c r="O578" s="1" t="s">
        <v>576</v>
      </c>
      <c r="P578" s="1" t="s">
        <v>27772</v>
      </c>
      <c r="Q578" s="1" t="s">
        <v>27772</v>
      </c>
      <c r="R578" s="1" t="s">
        <v>14369</v>
      </c>
      <c r="S578" s="1" t="s">
        <v>576</v>
      </c>
      <c r="T578" s="1"/>
      <c r="U578" s="1"/>
      <c r="V578" s="1" t="s">
        <v>14383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25364</v>
      </c>
      <c r="F579" s="1" t="s">
        <v>26057</v>
      </c>
      <c r="G579" s="1" t="s">
        <v>26731</v>
      </c>
      <c r="H579" s="1" t="s">
        <v>27398</v>
      </c>
      <c r="I579" s="1" t="s">
        <v>10454</v>
      </c>
      <c r="J579" s="1"/>
      <c r="K579" s="1" t="s">
        <v>27752</v>
      </c>
      <c r="L579" s="1" t="s">
        <v>577</v>
      </c>
      <c r="M579" s="1" t="s">
        <v>12100</v>
      </c>
      <c r="N579" s="1" t="s">
        <v>13195</v>
      </c>
      <c r="O579" s="1" t="s">
        <v>577</v>
      </c>
      <c r="P579" s="1" t="s">
        <v>27772</v>
      </c>
      <c r="Q579" s="1" t="s">
        <v>27772</v>
      </c>
      <c r="R579" s="1" t="s">
        <v>14369</v>
      </c>
      <c r="S579" s="1" t="s">
        <v>577</v>
      </c>
      <c r="T579" s="1"/>
      <c r="U579" s="1"/>
      <c r="V579" s="1" t="s">
        <v>14383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14866</v>
      </c>
      <c r="F580" s="1" t="s">
        <v>15988</v>
      </c>
      <c r="G580" s="1" t="s">
        <v>17094</v>
      </c>
      <c r="H580" s="1" t="s">
        <v>18177</v>
      </c>
      <c r="I580" s="1" t="s">
        <v>10455</v>
      </c>
      <c r="J580" s="1"/>
      <c r="K580" s="1" t="s">
        <v>27752</v>
      </c>
      <c r="L580" s="1" t="s">
        <v>578</v>
      </c>
      <c r="M580" s="1" t="s">
        <v>12101</v>
      </c>
      <c r="N580" s="1" t="s">
        <v>13195</v>
      </c>
      <c r="O580" s="1" t="s">
        <v>578</v>
      </c>
      <c r="P580" s="1" t="s">
        <v>27772</v>
      </c>
      <c r="Q580" s="1" t="s">
        <v>27772</v>
      </c>
      <c r="R580" s="1" t="s">
        <v>14369</v>
      </c>
      <c r="S580" s="1" t="s">
        <v>578</v>
      </c>
      <c r="T580" s="1"/>
      <c r="U580" s="1"/>
      <c r="V580" s="1" t="s">
        <v>14383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25365</v>
      </c>
      <c r="F581" s="1" t="s">
        <v>26058</v>
      </c>
      <c r="G581" s="1" t="s">
        <v>26732</v>
      </c>
      <c r="H581" s="1" t="s">
        <v>27399</v>
      </c>
      <c r="I581" s="1" t="s">
        <v>10456</v>
      </c>
      <c r="J581" s="1"/>
      <c r="K581" s="1" t="s">
        <v>27752</v>
      </c>
      <c r="L581" s="1" t="s">
        <v>579</v>
      </c>
      <c r="M581" s="1" t="s">
        <v>12102</v>
      </c>
      <c r="N581" s="1" t="s">
        <v>13195</v>
      </c>
      <c r="O581" s="1" t="s">
        <v>579</v>
      </c>
      <c r="P581" s="1" t="s">
        <v>27772</v>
      </c>
      <c r="Q581" s="1" t="s">
        <v>27772</v>
      </c>
      <c r="R581" s="1" t="s">
        <v>14369</v>
      </c>
      <c r="S581" s="1" t="s">
        <v>579</v>
      </c>
      <c r="T581" s="1"/>
      <c r="U581" s="1"/>
      <c r="V581" s="1" t="s">
        <v>14383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5620</v>
      </c>
      <c r="G582" s="1" t="s">
        <v>7234</v>
      </c>
      <c r="H582" s="1" t="s">
        <v>8829</v>
      </c>
      <c r="I582" s="1" t="s">
        <v>10457</v>
      </c>
      <c r="J582" s="1"/>
      <c r="K582" s="1" t="s">
        <v>27752</v>
      </c>
      <c r="L582" s="1" t="s">
        <v>580</v>
      </c>
      <c r="M582" s="1" t="s">
        <v>12103</v>
      </c>
      <c r="N582" s="1" t="s">
        <v>13195</v>
      </c>
      <c r="O582" s="1" t="s">
        <v>580</v>
      </c>
      <c r="P582" s="1" t="s">
        <v>27772</v>
      </c>
      <c r="Q582" s="1" t="s">
        <v>27772</v>
      </c>
      <c r="R582" s="1" t="s">
        <v>14369</v>
      </c>
      <c r="S582" s="1" t="s">
        <v>580</v>
      </c>
      <c r="T582" s="1"/>
      <c r="U582" s="1"/>
      <c r="V582" s="1" t="s">
        <v>14383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25366</v>
      </c>
      <c r="F583" s="1" t="s">
        <v>26059</v>
      </c>
      <c r="G583" s="1" t="s">
        <v>26733</v>
      </c>
      <c r="H583" s="1" t="s">
        <v>27400</v>
      </c>
      <c r="I583" s="1" t="s">
        <v>10458</v>
      </c>
      <c r="J583" s="1"/>
      <c r="K583" s="1" t="s">
        <v>27752</v>
      </c>
      <c r="L583" s="1" t="s">
        <v>581</v>
      </c>
      <c r="M583" s="1" t="s">
        <v>12104</v>
      </c>
      <c r="N583" s="1" t="s">
        <v>13195</v>
      </c>
      <c r="O583" s="1" t="s">
        <v>581</v>
      </c>
      <c r="P583" s="1" t="s">
        <v>27772</v>
      </c>
      <c r="Q583" s="1" t="s">
        <v>27772</v>
      </c>
      <c r="R583" s="1" t="s">
        <v>14369</v>
      </c>
      <c r="S583" s="1" t="s">
        <v>581</v>
      </c>
      <c r="T583" s="1"/>
      <c r="U583" s="1"/>
      <c r="V583" s="1" t="s">
        <v>14383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25367</v>
      </c>
      <c r="F584" s="1" t="s">
        <v>26060</v>
      </c>
      <c r="G584" s="1" t="s">
        <v>26734</v>
      </c>
      <c r="H584" s="1" t="s">
        <v>27401</v>
      </c>
      <c r="I584" s="1" t="s">
        <v>10459</v>
      </c>
      <c r="J584" s="1"/>
      <c r="K584" s="1" t="s">
        <v>27752</v>
      </c>
      <c r="L584" s="1" t="s">
        <v>582</v>
      </c>
      <c r="M584" s="1" t="s">
        <v>12105</v>
      </c>
      <c r="N584" s="1" t="s">
        <v>13195</v>
      </c>
      <c r="O584" s="1" t="s">
        <v>582</v>
      </c>
      <c r="P584" s="1" t="s">
        <v>27772</v>
      </c>
      <c r="Q584" s="1" t="s">
        <v>27772</v>
      </c>
      <c r="R584" s="1" t="s">
        <v>14369</v>
      </c>
      <c r="S584" s="1" t="s">
        <v>582</v>
      </c>
      <c r="T584" s="1"/>
      <c r="U584" s="1"/>
      <c r="V584" s="1" t="s">
        <v>14383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5623</v>
      </c>
      <c r="G585" s="1" t="s">
        <v>7237</v>
      </c>
      <c r="H585" s="1" t="s">
        <v>8832</v>
      </c>
      <c r="I585" s="1" t="s">
        <v>10460</v>
      </c>
      <c r="J585" s="1"/>
      <c r="K585" s="1" t="s">
        <v>27752</v>
      </c>
      <c r="L585" s="1" t="s">
        <v>583</v>
      </c>
      <c r="M585" s="1" t="s">
        <v>12106</v>
      </c>
      <c r="N585" s="1" t="s">
        <v>13195</v>
      </c>
      <c r="O585" s="1" t="s">
        <v>583</v>
      </c>
      <c r="P585" s="1" t="s">
        <v>27772</v>
      </c>
      <c r="Q585" s="1" t="s">
        <v>27772</v>
      </c>
      <c r="R585" s="1" t="s">
        <v>14369</v>
      </c>
      <c r="S585" s="1" t="s">
        <v>583</v>
      </c>
      <c r="T585" s="1"/>
      <c r="U585" s="1"/>
      <c r="V585" s="1" t="s">
        <v>14383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14871</v>
      </c>
      <c r="F586" s="1" t="s">
        <v>15993</v>
      </c>
      <c r="G586" s="1" t="s">
        <v>17099</v>
      </c>
      <c r="H586" s="1" t="s">
        <v>18182</v>
      </c>
      <c r="I586" s="1" t="s">
        <v>10461</v>
      </c>
      <c r="J586" s="1"/>
      <c r="K586" s="1" t="s">
        <v>27752</v>
      </c>
      <c r="L586" s="1" t="s">
        <v>584</v>
      </c>
      <c r="M586" s="1" t="s">
        <v>12107</v>
      </c>
      <c r="N586" s="1" t="s">
        <v>13195</v>
      </c>
      <c r="O586" s="1" t="s">
        <v>584</v>
      </c>
      <c r="P586" s="1" t="s">
        <v>27772</v>
      </c>
      <c r="Q586" s="1" t="s">
        <v>27772</v>
      </c>
      <c r="R586" s="1" t="s">
        <v>14369</v>
      </c>
      <c r="S586" s="1" t="s">
        <v>584</v>
      </c>
      <c r="T586" s="1"/>
      <c r="U586" s="1"/>
      <c r="V586" s="1" t="s">
        <v>14383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25368</v>
      </c>
      <c r="F587" s="1" t="s">
        <v>26061</v>
      </c>
      <c r="G587" s="1" t="s">
        <v>26735</v>
      </c>
      <c r="H587" s="1" t="s">
        <v>27402</v>
      </c>
      <c r="I587" s="1" t="s">
        <v>10462</v>
      </c>
      <c r="J587" s="1"/>
      <c r="K587" s="1" t="s">
        <v>27752</v>
      </c>
      <c r="L587" s="1" t="s">
        <v>585</v>
      </c>
      <c r="M587" s="1" t="s">
        <v>12108</v>
      </c>
      <c r="N587" s="1" t="s">
        <v>13195</v>
      </c>
      <c r="O587" s="1" t="s">
        <v>585</v>
      </c>
      <c r="P587" s="1" t="s">
        <v>27772</v>
      </c>
      <c r="Q587" s="1" t="s">
        <v>27772</v>
      </c>
      <c r="R587" s="1" t="s">
        <v>14369</v>
      </c>
      <c r="S587" s="1" t="s">
        <v>585</v>
      </c>
      <c r="T587" s="1"/>
      <c r="U587" s="1"/>
      <c r="V587" s="1" t="s">
        <v>14383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21045</v>
      </c>
      <c r="F588" s="1" t="s">
        <v>21045</v>
      </c>
      <c r="G588" s="1" t="s">
        <v>22743</v>
      </c>
      <c r="H588" s="1" t="s">
        <v>23566</v>
      </c>
      <c r="I588" s="1" t="s">
        <v>10463</v>
      </c>
      <c r="J588" s="1"/>
      <c r="K588" s="1" t="s">
        <v>27752</v>
      </c>
      <c r="L588" s="1" t="s">
        <v>586</v>
      </c>
      <c r="M588" s="1" t="s">
        <v>12109</v>
      </c>
      <c r="N588" s="1" t="s">
        <v>13195</v>
      </c>
      <c r="O588" s="1" t="s">
        <v>586</v>
      </c>
      <c r="P588" s="1" t="s">
        <v>27772</v>
      </c>
      <c r="Q588" s="1" t="s">
        <v>27772</v>
      </c>
      <c r="R588" s="1" t="s">
        <v>14369</v>
      </c>
      <c r="S588" s="1" t="s">
        <v>586</v>
      </c>
      <c r="T588" s="1"/>
      <c r="U588" s="1"/>
      <c r="V588" s="1" t="s">
        <v>14383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14873</v>
      </c>
      <c r="F589" s="1" t="s">
        <v>15995</v>
      </c>
      <c r="G589" s="1" t="s">
        <v>17101</v>
      </c>
      <c r="H589" s="1" t="s">
        <v>18184</v>
      </c>
      <c r="I589" s="1" t="s">
        <v>10464</v>
      </c>
      <c r="J589" s="1"/>
      <c r="K589" s="1" t="s">
        <v>27752</v>
      </c>
      <c r="L589" s="1" t="s">
        <v>587</v>
      </c>
      <c r="M589" s="1" t="s">
        <v>12110</v>
      </c>
      <c r="N589" s="1" t="s">
        <v>13195</v>
      </c>
      <c r="O589" s="1" t="s">
        <v>587</v>
      </c>
      <c r="P589" s="1" t="s">
        <v>27772</v>
      </c>
      <c r="Q589" s="1" t="s">
        <v>27772</v>
      </c>
      <c r="R589" s="1" t="s">
        <v>14369</v>
      </c>
      <c r="S589" s="1" t="s">
        <v>587</v>
      </c>
      <c r="T589" s="1"/>
      <c r="U589" s="1"/>
      <c r="V589" s="1" t="s">
        <v>14383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25369</v>
      </c>
      <c r="F590" s="1" t="s">
        <v>26062</v>
      </c>
      <c r="G590" s="1" t="s">
        <v>26736</v>
      </c>
      <c r="H590" s="1" t="s">
        <v>27403</v>
      </c>
      <c r="I590" s="1" t="s">
        <v>10465</v>
      </c>
      <c r="J590" s="1"/>
      <c r="K590" s="1" t="s">
        <v>27752</v>
      </c>
      <c r="L590" s="1" t="s">
        <v>588</v>
      </c>
      <c r="M590" s="1" t="s">
        <v>12111</v>
      </c>
      <c r="N590" s="1" t="s">
        <v>13195</v>
      </c>
      <c r="O590" s="1" t="s">
        <v>588</v>
      </c>
      <c r="P590" s="1" t="s">
        <v>27772</v>
      </c>
      <c r="Q590" s="1" t="s">
        <v>27772</v>
      </c>
      <c r="R590" s="1" t="s">
        <v>14369</v>
      </c>
      <c r="S590" s="1" t="s">
        <v>588</v>
      </c>
      <c r="T590" s="1"/>
      <c r="U590" s="1"/>
      <c r="V590" s="1" t="s">
        <v>14383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14875</v>
      </c>
      <c r="F591" s="1" t="s">
        <v>15997</v>
      </c>
      <c r="G591" s="1" t="s">
        <v>17103</v>
      </c>
      <c r="H591" s="1" t="s">
        <v>18186</v>
      </c>
      <c r="I591" s="1" t="s">
        <v>10466</v>
      </c>
      <c r="J591" s="1"/>
      <c r="K591" s="1" t="s">
        <v>27752</v>
      </c>
      <c r="L591" s="1" t="s">
        <v>589</v>
      </c>
      <c r="M591" s="1" t="s">
        <v>12112</v>
      </c>
      <c r="N591" s="1" t="s">
        <v>13195</v>
      </c>
      <c r="O591" s="1" t="s">
        <v>589</v>
      </c>
      <c r="P591" s="1" t="s">
        <v>27772</v>
      </c>
      <c r="Q591" s="1" t="s">
        <v>27772</v>
      </c>
      <c r="R591" s="1" t="s">
        <v>14369</v>
      </c>
      <c r="S591" s="1" t="s">
        <v>589</v>
      </c>
      <c r="T591" s="1"/>
      <c r="U591" s="1"/>
      <c r="V591" s="1" t="s">
        <v>14383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25370</v>
      </c>
      <c r="F592" s="1" t="s">
        <v>26063</v>
      </c>
      <c r="G592" s="1" t="s">
        <v>26737</v>
      </c>
      <c r="H592" s="1" t="s">
        <v>27404</v>
      </c>
      <c r="I592" s="1" t="s">
        <v>10467</v>
      </c>
      <c r="J592" s="1"/>
      <c r="K592" s="1" t="s">
        <v>27752</v>
      </c>
      <c r="L592" s="1" t="s">
        <v>590</v>
      </c>
      <c r="M592" s="1" t="s">
        <v>12113</v>
      </c>
      <c r="N592" s="1" t="s">
        <v>13195</v>
      </c>
      <c r="O592" s="1" t="s">
        <v>590</v>
      </c>
      <c r="P592" s="1" t="s">
        <v>27772</v>
      </c>
      <c r="Q592" s="1" t="s">
        <v>27772</v>
      </c>
      <c r="R592" s="1" t="s">
        <v>14369</v>
      </c>
      <c r="S592" s="1" t="s">
        <v>590</v>
      </c>
      <c r="T592" s="1"/>
      <c r="U592" s="1"/>
      <c r="V592" s="1" t="s">
        <v>14383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5630</v>
      </c>
      <c r="G593" s="1" t="s">
        <v>7245</v>
      </c>
      <c r="H593" s="1" t="s">
        <v>8840</v>
      </c>
      <c r="I593" s="1" t="s">
        <v>10468</v>
      </c>
      <c r="J593" s="1"/>
      <c r="K593" s="1" t="s">
        <v>27752</v>
      </c>
      <c r="L593" s="1" t="s">
        <v>591</v>
      </c>
      <c r="M593" s="1" t="s">
        <v>12114</v>
      </c>
      <c r="N593" s="1" t="s">
        <v>13195</v>
      </c>
      <c r="O593" s="1" t="s">
        <v>591</v>
      </c>
      <c r="P593" s="1" t="s">
        <v>27772</v>
      </c>
      <c r="Q593" s="1" t="s">
        <v>27772</v>
      </c>
      <c r="R593" s="1" t="s">
        <v>14369</v>
      </c>
      <c r="S593" s="1" t="s">
        <v>591</v>
      </c>
      <c r="T593" s="1"/>
      <c r="U593" s="1"/>
      <c r="V593" s="1" t="s">
        <v>14383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25371</v>
      </c>
      <c r="F594" s="1" t="s">
        <v>26064</v>
      </c>
      <c r="G594" s="1" t="s">
        <v>26738</v>
      </c>
      <c r="H594" s="1" t="s">
        <v>27405</v>
      </c>
      <c r="I594" s="1" t="s">
        <v>10469</v>
      </c>
      <c r="J594" s="1"/>
      <c r="K594" s="1" t="s">
        <v>27752</v>
      </c>
      <c r="L594" s="1" t="s">
        <v>592</v>
      </c>
      <c r="M594" s="1" t="s">
        <v>12115</v>
      </c>
      <c r="N594" s="1" t="s">
        <v>13195</v>
      </c>
      <c r="O594" s="1" t="s">
        <v>592</v>
      </c>
      <c r="P594" s="1" t="s">
        <v>27772</v>
      </c>
      <c r="Q594" s="1" t="s">
        <v>27772</v>
      </c>
      <c r="R594" s="1" t="s">
        <v>14369</v>
      </c>
      <c r="S594" s="1" t="s">
        <v>592</v>
      </c>
      <c r="T594" s="1"/>
      <c r="U594" s="1"/>
      <c r="V594" s="1" t="s">
        <v>14383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5632</v>
      </c>
      <c r="G595" s="1" t="s">
        <v>7247</v>
      </c>
      <c r="H595" s="1" t="s">
        <v>8842</v>
      </c>
      <c r="I595" s="1" t="s">
        <v>10470</v>
      </c>
      <c r="J595" s="1"/>
      <c r="K595" s="1" t="s">
        <v>27752</v>
      </c>
      <c r="L595" s="1" t="s">
        <v>593</v>
      </c>
      <c r="M595" s="1" t="s">
        <v>12116</v>
      </c>
      <c r="N595" s="1" t="s">
        <v>13195</v>
      </c>
      <c r="O595" s="1" t="s">
        <v>593</v>
      </c>
      <c r="P595" s="1" t="s">
        <v>27772</v>
      </c>
      <c r="Q595" s="1" t="s">
        <v>27772</v>
      </c>
      <c r="R595" s="1" t="s">
        <v>14369</v>
      </c>
      <c r="S595" s="1" t="s">
        <v>593</v>
      </c>
      <c r="T595" s="1"/>
      <c r="U595" s="1"/>
      <c r="V595" s="1" t="s">
        <v>14383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25372</v>
      </c>
      <c r="F596" s="1" t="s">
        <v>26065</v>
      </c>
      <c r="G596" s="1" t="s">
        <v>26739</v>
      </c>
      <c r="H596" s="1" t="s">
        <v>27406</v>
      </c>
      <c r="I596" s="1" t="s">
        <v>10471</v>
      </c>
      <c r="J596" s="1"/>
      <c r="K596" s="1" t="s">
        <v>27752</v>
      </c>
      <c r="L596" s="1" t="s">
        <v>594</v>
      </c>
      <c r="M596" s="1" t="s">
        <v>12117</v>
      </c>
      <c r="N596" s="1" t="s">
        <v>13195</v>
      </c>
      <c r="O596" s="1" t="s">
        <v>594</v>
      </c>
      <c r="P596" s="1" t="s">
        <v>27772</v>
      </c>
      <c r="Q596" s="1" t="s">
        <v>27772</v>
      </c>
      <c r="R596" s="1" t="s">
        <v>14369</v>
      </c>
      <c r="S596" s="1" t="s">
        <v>594</v>
      </c>
      <c r="T596" s="1"/>
      <c r="U596" s="1"/>
      <c r="V596" s="1" t="s">
        <v>14383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25373</v>
      </c>
      <c r="F597" s="1" t="s">
        <v>26066</v>
      </c>
      <c r="G597" s="1" t="s">
        <v>26740</v>
      </c>
      <c r="H597" s="1" t="s">
        <v>27407</v>
      </c>
      <c r="I597" s="1" t="s">
        <v>10472</v>
      </c>
      <c r="J597" s="1"/>
      <c r="K597" s="1" t="s">
        <v>27752</v>
      </c>
      <c r="L597" s="1" t="s">
        <v>595</v>
      </c>
      <c r="M597" s="1" t="s">
        <v>12118</v>
      </c>
      <c r="N597" s="1" t="s">
        <v>13195</v>
      </c>
      <c r="O597" s="1" t="s">
        <v>595</v>
      </c>
      <c r="P597" s="1" t="s">
        <v>27772</v>
      </c>
      <c r="Q597" s="1" t="s">
        <v>27772</v>
      </c>
      <c r="R597" s="1" t="s">
        <v>14369</v>
      </c>
      <c r="S597" s="1" t="s">
        <v>595</v>
      </c>
      <c r="T597" s="1"/>
      <c r="U597" s="1"/>
      <c r="V597" s="1" t="s">
        <v>14383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25374</v>
      </c>
      <c r="F598" s="1" t="s">
        <v>26067</v>
      </c>
      <c r="G598" s="1" t="s">
        <v>26741</v>
      </c>
      <c r="H598" s="1" t="s">
        <v>27408</v>
      </c>
      <c r="I598" s="1" t="s">
        <v>10473</v>
      </c>
      <c r="J598" s="1"/>
      <c r="K598" s="1" t="s">
        <v>27752</v>
      </c>
      <c r="L598" s="1" t="s">
        <v>596</v>
      </c>
      <c r="M598" s="1" t="s">
        <v>12119</v>
      </c>
      <c r="N598" s="1" t="s">
        <v>13195</v>
      </c>
      <c r="O598" s="1" t="s">
        <v>596</v>
      </c>
      <c r="P598" s="1" t="s">
        <v>27772</v>
      </c>
      <c r="Q598" s="1" t="s">
        <v>27772</v>
      </c>
      <c r="R598" s="1" t="s">
        <v>14369</v>
      </c>
      <c r="S598" s="1" t="s">
        <v>596</v>
      </c>
      <c r="T598" s="1"/>
      <c r="U598" s="1"/>
      <c r="V598" s="1" t="s">
        <v>14383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25375</v>
      </c>
      <c r="F599" s="1" t="s">
        <v>26068</v>
      </c>
      <c r="G599" s="1" t="s">
        <v>26742</v>
      </c>
      <c r="H599" s="1" t="s">
        <v>27405</v>
      </c>
      <c r="I599" s="1" t="s">
        <v>10474</v>
      </c>
      <c r="J599" s="1"/>
      <c r="K599" s="1" t="s">
        <v>27752</v>
      </c>
      <c r="L599" s="1" t="s">
        <v>597</v>
      </c>
      <c r="M599" s="1" t="s">
        <v>12120</v>
      </c>
      <c r="N599" s="1" t="s">
        <v>13195</v>
      </c>
      <c r="O599" s="1" t="s">
        <v>597</v>
      </c>
      <c r="P599" s="1" t="s">
        <v>27772</v>
      </c>
      <c r="Q599" s="1" t="s">
        <v>27772</v>
      </c>
      <c r="R599" s="1" t="s">
        <v>14369</v>
      </c>
      <c r="S599" s="1" t="s">
        <v>597</v>
      </c>
      <c r="T599" s="1"/>
      <c r="U599" s="1"/>
      <c r="V599" s="1" t="s">
        <v>14383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25376</v>
      </c>
      <c r="F600" s="1" t="s">
        <v>26069</v>
      </c>
      <c r="G600" s="1" t="s">
        <v>26743</v>
      </c>
      <c r="H600" s="1" t="s">
        <v>27409</v>
      </c>
      <c r="I600" s="1" t="s">
        <v>10475</v>
      </c>
      <c r="J600" s="1"/>
      <c r="K600" s="1" t="s">
        <v>27752</v>
      </c>
      <c r="L600" s="1" t="s">
        <v>598</v>
      </c>
      <c r="M600" s="1" t="s">
        <v>12121</v>
      </c>
      <c r="N600" s="1" t="s">
        <v>13195</v>
      </c>
      <c r="O600" s="1" t="s">
        <v>598</v>
      </c>
      <c r="P600" s="1" t="s">
        <v>27772</v>
      </c>
      <c r="Q600" s="1" t="s">
        <v>27772</v>
      </c>
      <c r="R600" s="1" t="s">
        <v>14369</v>
      </c>
      <c r="S600" s="1" t="s">
        <v>598</v>
      </c>
      <c r="T600" s="1"/>
      <c r="U600" s="1"/>
      <c r="V600" s="1" t="s">
        <v>14383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5638</v>
      </c>
      <c r="G601" s="1" t="s">
        <v>7253</v>
      </c>
      <c r="H601" s="1" t="s">
        <v>8847</v>
      </c>
      <c r="I601" s="1" t="s">
        <v>10476</v>
      </c>
      <c r="J601" s="1"/>
      <c r="K601" s="1" t="s">
        <v>27752</v>
      </c>
      <c r="L601" s="1" t="s">
        <v>599</v>
      </c>
      <c r="M601" s="1" t="s">
        <v>12122</v>
      </c>
      <c r="N601" s="1" t="s">
        <v>13195</v>
      </c>
      <c r="O601" s="1" t="s">
        <v>599</v>
      </c>
      <c r="P601" s="1" t="s">
        <v>27772</v>
      </c>
      <c r="Q601" s="1" t="s">
        <v>27772</v>
      </c>
      <c r="R601" s="1" t="s">
        <v>14369</v>
      </c>
      <c r="S601" s="1" t="s">
        <v>599</v>
      </c>
      <c r="T601" s="1"/>
      <c r="U601" s="1"/>
      <c r="V601" s="1" t="s">
        <v>14383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25377</v>
      </c>
      <c r="F602" s="1" t="s">
        <v>26070</v>
      </c>
      <c r="G602" s="1" t="s">
        <v>26744</v>
      </c>
      <c r="H602" s="1" t="s">
        <v>27410</v>
      </c>
      <c r="I602" s="1" t="s">
        <v>10477</v>
      </c>
      <c r="J602" s="1"/>
      <c r="K602" s="1" t="s">
        <v>27752</v>
      </c>
      <c r="L602" s="1" t="s">
        <v>600</v>
      </c>
      <c r="M602" s="1" t="s">
        <v>12123</v>
      </c>
      <c r="N602" s="1" t="s">
        <v>13195</v>
      </c>
      <c r="O602" s="1" t="s">
        <v>600</v>
      </c>
      <c r="P602" s="1" t="s">
        <v>27772</v>
      </c>
      <c r="Q602" s="1" t="s">
        <v>27772</v>
      </c>
      <c r="R602" s="1" t="s">
        <v>14369</v>
      </c>
      <c r="S602" s="1" t="s">
        <v>600</v>
      </c>
      <c r="T602" s="1"/>
      <c r="U602" s="1"/>
      <c r="V602" s="1" t="s">
        <v>14383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25378</v>
      </c>
      <c r="F603" s="1" t="s">
        <v>26071</v>
      </c>
      <c r="G603" s="1" t="s">
        <v>26745</v>
      </c>
      <c r="H603" s="1" t="s">
        <v>27411</v>
      </c>
      <c r="I603" s="1" t="s">
        <v>10478</v>
      </c>
      <c r="J603" s="1"/>
      <c r="K603" s="1" t="s">
        <v>27752</v>
      </c>
      <c r="L603" s="1" t="s">
        <v>601</v>
      </c>
      <c r="M603" s="1" t="s">
        <v>12124</v>
      </c>
      <c r="N603" s="1" t="s">
        <v>13195</v>
      </c>
      <c r="O603" s="1" t="s">
        <v>601</v>
      </c>
      <c r="P603" s="1" t="s">
        <v>27772</v>
      </c>
      <c r="Q603" s="1" t="s">
        <v>27772</v>
      </c>
      <c r="R603" s="1" t="s">
        <v>14369</v>
      </c>
      <c r="S603" s="1" t="s">
        <v>601</v>
      </c>
      <c r="T603" s="1"/>
      <c r="U603" s="1"/>
      <c r="V603" s="1" t="s">
        <v>14383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25379</v>
      </c>
      <c r="F604" s="1" t="s">
        <v>26072</v>
      </c>
      <c r="G604" s="1" t="s">
        <v>26746</v>
      </c>
      <c r="H604" s="1" t="s">
        <v>27412</v>
      </c>
      <c r="I604" s="1" t="s">
        <v>10479</v>
      </c>
      <c r="J604" s="1"/>
      <c r="K604" s="1" t="s">
        <v>27752</v>
      </c>
      <c r="L604" s="1" t="s">
        <v>602</v>
      </c>
      <c r="M604" s="1" t="s">
        <v>12125</v>
      </c>
      <c r="N604" s="1" t="s">
        <v>13195</v>
      </c>
      <c r="O604" s="1" t="s">
        <v>602</v>
      </c>
      <c r="P604" s="1" t="s">
        <v>27772</v>
      </c>
      <c r="Q604" s="1" t="s">
        <v>27772</v>
      </c>
      <c r="R604" s="1" t="s">
        <v>14369</v>
      </c>
      <c r="S604" s="1" t="s">
        <v>602</v>
      </c>
      <c r="T604" s="1"/>
      <c r="U604" s="1"/>
      <c r="V604" s="1" t="s">
        <v>14383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25380</v>
      </c>
      <c r="F605" s="1" t="s">
        <v>26073</v>
      </c>
      <c r="G605" s="1" t="s">
        <v>26747</v>
      </c>
      <c r="H605" s="1" t="s">
        <v>27413</v>
      </c>
      <c r="I605" s="1" t="s">
        <v>10480</v>
      </c>
      <c r="J605" s="1"/>
      <c r="K605" s="1" t="s">
        <v>27752</v>
      </c>
      <c r="L605" s="1" t="s">
        <v>603</v>
      </c>
      <c r="M605" s="1" t="s">
        <v>12126</v>
      </c>
      <c r="N605" s="1" t="s">
        <v>13195</v>
      </c>
      <c r="O605" s="1" t="s">
        <v>603</v>
      </c>
      <c r="P605" s="1" t="s">
        <v>27772</v>
      </c>
      <c r="Q605" s="1" t="s">
        <v>27772</v>
      </c>
      <c r="R605" s="1" t="s">
        <v>14369</v>
      </c>
      <c r="S605" s="1" t="s">
        <v>603</v>
      </c>
      <c r="T605" s="1"/>
      <c r="U605" s="1"/>
      <c r="V605" s="1" t="s">
        <v>14383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5643</v>
      </c>
      <c r="G606" s="1" t="s">
        <v>7258</v>
      </c>
      <c r="H606" s="1" t="s">
        <v>8852</v>
      </c>
      <c r="I606" s="1" t="s">
        <v>10481</v>
      </c>
      <c r="J606" s="1"/>
      <c r="K606" s="1" t="s">
        <v>27752</v>
      </c>
      <c r="L606" s="1" t="s">
        <v>604</v>
      </c>
      <c r="M606" s="1" t="s">
        <v>12127</v>
      </c>
      <c r="N606" s="1" t="s">
        <v>13195</v>
      </c>
      <c r="O606" s="1" t="s">
        <v>604</v>
      </c>
      <c r="P606" s="1" t="s">
        <v>27772</v>
      </c>
      <c r="Q606" s="1" t="s">
        <v>27772</v>
      </c>
      <c r="R606" s="1" t="s">
        <v>14369</v>
      </c>
      <c r="S606" s="1" t="s">
        <v>604</v>
      </c>
      <c r="T606" s="1"/>
      <c r="U606" s="1"/>
      <c r="V606" s="1" t="s">
        <v>14383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25381</v>
      </c>
      <c r="F607" s="1" t="s">
        <v>26074</v>
      </c>
      <c r="G607" s="1" t="s">
        <v>26748</v>
      </c>
      <c r="H607" s="1" t="s">
        <v>27414</v>
      </c>
      <c r="I607" s="1" t="s">
        <v>10482</v>
      </c>
      <c r="J607" s="1"/>
      <c r="K607" s="1" t="s">
        <v>27752</v>
      </c>
      <c r="L607" s="1" t="s">
        <v>605</v>
      </c>
      <c r="M607" s="1" t="s">
        <v>12128</v>
      </c>
      <c r="N607" s="1" t="s">
        <v>13195</v>
      </c>
      <c r="O607" s="1" t="s">
        <v>605</v>
      </c>
      <c r="P607" s="1" t="s">
        <v>27772</v>
      </c>
      <c r="Q607" s="1" t="s">
        <v>27772</v>
      </c>
      <c r="R607" s="1" t="s">
        <v>14369</v>
      </c>
      <c r="S607" s="1" t="s">
        <v>605</v>
      </c>
      <c r="T607" s="1"/>
      <c r="U607" s="1"/>
      <c r="V607" s="1" t="s">
        <v>14383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5645</v>
      </c>
      <c r="G608" s="1" t="s">
        <v>7260</v>
      </c>
      <c r="H608" s="1" t="s">
        <v>8854</v>
      </c>
      <c r="I608" s="1" t="s">
        <v>10483</v>
      </c>
      <c r="J608" s="1"/>
      <c r="K608" s="1" t="s">
        <v>27752</v>
      </c>
      <c r="L608" s="1" t="s">
        <v>606</v>
      </c>
      <c r="M608" s="1" t="s">
        <v>12129</v>
      </c>
      <c r="N608" s="1" t="s">
        <v>13195</v>
      </c>
      <c r="O608" s="1" t="s">
        <v>606</v>
      </c>
      <c r="P608" s="1" t="s">
        <v>27772</v>
      </c>
      <c r="Q608" s="1" t="s">
        <v>27772</v>
      </c>
      <c r="R608" s="1" t="s">
        <v>14369</v>
      </c>
      <c r="S608" s="1" t="s">
        <v>606</v>
      </c>
      <c r="T608" s="1"/>
      <c r="U608" s="1"/>
      <c r="V608" s="1" t="s">
        <v>14383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14889</v>
      </c>
      <c r="F609" s="1" t="s">
        <v>16011</v>
      </c>
      <c r="G609" s="1" t="s">
        <v>17117</v>
      </c>
      <c r="H609" s="1" t="s">
        <v>18199</v>
      </c>
      <c r="I609" s="1" t="s">
        <v>10484</v>
      </c>
      <c r="J609" s="1"/>
      <c r="K609" s="1" t="s">
        <v>27752</v>
      </c>
      <c r="L609" s="1" t="s">
        <v>607</v>
      </c>
      <c r="M609" s="1" t="s">
        <v>12130</v>
      </c>
      <c r="N609" s="1" t="s">
        <v>13195</v>
      </c>
      <c r="O609" s="1" t="s">
        <v>607</v>
      </c>
      <c r="P609" s="1" t="s">
        <v>27772</v>
      </c>
      <c r="Q609" s="1" t="s">
        <v>27772</v>
      </c>
      <c r="R609" s="1" t="s">
        <v>14369</v>
      </c>
      <c r="S609" s="1" t="s">
        <v>607</v>
      </c>
      <c r="T609" s="1"/>
      <c r="U609" s="1"/>
      <c r="V609" s="1" t="s">
        <v>14383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25382</v>
      </c>
      <c r="F610" s="1" t="s">
        <v>26075</v>
      </c>
      <c r="G610" s="1" t="s">
        <v>26749</v>
      </c>
      <c r="H610" s="1" t="s">
        <v>27415</v>
      </c>
      <c r="I610" s="1" t="s">
        <v>10485</v>
      </c>
      <c r="J610" s="1"/>
      <c r="K610" s="1" t="s">
        <v>27752</v>
      </c>
      <c r="L610" s="1" t="s">
        <v>608</v>
      </c>
      <c r="M610" s="1" t="s">
        <v>12131</v>
      </c>
      <c r="N610" s="1" t="s">
        <v>13195</v>
      </c>
      <c r="O610" s="1" t="s">
        <v>608</v>
      </c>
      <c r="P610" s="1" t="s">
        <v>27772</v>
      </c>
      <c r="Q610" s="1" t="s">
        <v>27772</v>
      </c>
      <c r="R610" s="1" t="s">
        <v>14369</v>
      </c>
      <c r="S610" s="1" t="s">
        <v>608</v>
      </c>
      <c r="T610" s="1"/>
      <c r="U610" s="1"/>
      <c r="V610" s="1" t="s">
        <v>14383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25383</v>
      </c>
      <c r="F611" s="1" t="s">
        <v>26076</v>
      </c>
      <c r="G611" s="1" t="s">
        <v>26750</v>
      </c>
      <c r="H611" s="1" t="s">
        <v>27416</v>
      </c>
      <c r="I611" s="1" t="s">
        <v>10486</v>
      </c>
      <c r="J611" s="1"/>
      <c r="K611" s="1" t="s">
        <v>27752</v>
      </c>
      <c r="L611" s="1" t="s">
        <v>609</v>
      </c>
      <c r="M611" s="1" t="s">
        <v>12132</v>
      </c>
      <c r="N611" s="1" t="s">
        <v>13195</v>
      </c>
      <c r="O611" s="1" t="s">
        <v>609</v>
      </c>
      <c r="P611" s="1" t="s">
        <v>27772</v>
      </c>
      <c r="Q611" s="1" t="s">
        <v>27772</v>
      </c>
      <c r="R611" s="1" t="s">
        <v>14369</v>
      </c>
      <c r="S611" s="1" t="s">
        <v>609</v>
      </c>
      <c r="T611" s="1"/>
      <c r="U611" s="1"/>
      <c r="V611" s="1" t="s">
        <v>14383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25384</v>
      </c>
      <c r="F612" s="1" t="s">
        <v>26077</v>
      </c>
      <c r="G612" s="1" t="s">
        <v>26751</v>
      </c>
      <c r="H612" s="1" t="s">
        <v>27417</v>
      </c>
      <c r="I612" s="1" t="s">
        <v>10487</v>
      </c>
      <c r="J612" s="1"/>
      <c r="K612" s="1" t="s">
        <v>27752</v>
      </c>
      <c r="L612" s="1" t="s">
        <v>610</v>
      </c>
      <c r="M612" s="1" t="s">
        <v>12133</v>
      </c>
      <c r="N612" s="1" t="s">
        <v>13195</v>
      </c>
      <c r="O612" s="1" t="s">
        <v>610</v>
      </c>
      <c r="P612" s="1" t="s">
        <v>27772</v>
      </c>
      <c r="Q612" s="1" t="s">
        <v>27772</v>
      </c>
      <c r="R612" s="1" t="s">
        <v>14369</v>
      </c>
      <c r="S612" s="1" t="s">
        <v>610</v>
      </c>
      <c r="T612" s="1"/>
      <c r="U612" s="1"/>
      <c r="V612" s="1" t="s">
        <v>14383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14892</v>
      </c>
      <c r="F613" s="1" t="s">
        <v>16014</v>
      </c>
      <c r="G613" s="1" t="s">
        <v>17120</v>
      </c>
      <c r="H613" s="1" t="s">
        <v>18202</v>
      </c>
      <c r="I613" s="1" t="s">
        <v>10488</v>
      </c>
      <c r="J613" s="1"/>
      <c r="K613" s="1" t="s">
        <v>27752</v>
      </c>
      <c r="L613" s="1" t="s">
        <v>611</v>
      </c>
      <c r="M613" s="1" t="s">
        <v>12134</v>
      </c>
      <c r="N613" s="1" t="s">
        <v>13195</v>
      </c>
      <c r="O613" s="1" t="s">
        <v>611</v>
      </c>
      <c r="P613" s="1" t="s">
        <v>27772</v>
      </c>
      <c r="Q613" s="1" t="s">
        <v>27772</v>
      </c>
      <c r="R613" s="1" t="s">
        <v>14369</v>
      </c>
      <c r="S613" s="1" t="s">
        <v>611</v>
      </c>
      <c r="T613" s="1"/>
      <c r="U613" s="1"/>
      <c r="V613" s="1" t="s">
        <v>14383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21060</v>
      </c>
      <c r="F614" s="1" t="s">
        <v>21913</v>
      </c>
      <c r="G614" s="1" t="s">
        <v>22758</v>
      </c>
      <c r="H614" s="1" t="s">
        <v>23581</v>
      </c>
      <c r="I614" s="1" t="s">
        <v>10489</v>
      </c>
      <c r="J614" s="1"/>
      <c r="K614" s="1" t="s">
        <v>27752</v>
      </c>
      <c r="L614" s="1" t="s">
        <v>612</v>
      </c>
      <c r="M614" s="1" t="s">
        <v>12135</v>
      </c>
      <c r="N614" s="1" t="s">
        <v>13195</v>
      </c>
      <c r="O614" s="1" t="s">
        <v>612</v>
      </c>
      <c r="P614" s="1" t="s">
        <v>27772</v>
      </c>
      <c r="Q614" s="1" t="s">
        <v>27772</v>
      </c>
      <c r="R614" s="1" t="s">
        <v>14369</v>
      </c>
      <c r="S614" s="1" t="s">
        <v>612</v>
      </c>
      <c r="T614" s="1"/>
      <c r="U614" s="1"/>
      <c r="V614" s="1" t="s">
        <v>14383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5652</v>
      </c>
      <c r="G615" s="1" t="s">
        <v>7267</v>
      </c>
      <c r="H615" s="1" t="s">
        <v>8861</v>
      </c>
      <c r="I615" s="1" t="s">
        <v>10490</v>
      </c>
      <c r="J615" s="1"/>
      <c r="K615" s="1" t="s">
        <v>27752</v>
      </c>
      <c r="L615" s="1" t="s">
        <v>613</v>
      </c>
      <c r="M615" s="1" t="s">
        <v>12136</v>
      </c>
      <c r="N615" s="1" t="s">
        <v>13195</v>
      </c>
      <c r="O615" s="1" t="s">
        <v>613</v>
      </c>
      <c r="P615" s="1" t="s">
        <v>27772</v>
      </c>
      <c r="Q615" s="1" t="s">
        <v>27772</v>
      </c>
      <c r="R615" s="1" t="s">
        <v>14369</v>
      </c>
      <c r="S615" s="1" t="s">
        <v>613</v>
      </c>
      <c r="T615" s="1"/>
      <c r="U615" s="1"/>
      <c r="V615" s="1" t="s">
        <v>14383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5653</v>
      </c>
      <c r="G616" s="1" t="s">
        <v>7268</v>
      </c>
      <c r="H616" s="1" t="s">
        <v>8862</v>
      </c>
      <c r="I616" s="1" t="s">
        <v>10491</v>
      </c>
      <c r="J616" s="1"/>
      <c r="K616" s="1" t="s">
        <v>27752</v>
      </c>
      <c r="L616" s="1" t="s">
        <v>614</v>
      </c>
      <c r="M616" s="1" t="s">
        <v>12137</v>
      </c>
      <c r="N616" s="1" t="s">
        <v>13195</v>
      </c>
      <c r="O616" s="1" t="s">
        <v>614</v>
      </c>
      <c r="P616" s="1" t="s">
        <v>27772</v>
      </c>
      <c r="Q616" s="1" t="s">
        <v>27772</v>
      </c>
      <c r="R616" s="1" t="s">
        <v>14369</v>
      </c>
      <c r="S616" s="1" t="s">
        <v>614</v>
      </c>
      <c r="T616" s="1"/>
      <c r="U616" s="1"/>
      <c r="V616" s="1" t="s">
        <v>14383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25385</v>
      </c>
      <c r="F617" s="1" t="s">
        <v>26078</v>
      </c>
      <c r="G617" s="1" t="s">
        <v>26752</v>
      </c>
      <c r="H617" s="1" t="s">
        <v>27418</v>
      </c>
      <c r="I617" s="1" t="s">
        <v>10492</v>
      </c>
      <c r="J617" s="1"/>
      <c r="K617" s="1" t="s">
        <v>27752</v>
      </c>
      <c r="L617" s="1" t="s">
        <v>615</v>
      </c>
      <c r="M617" s="1" t="s">
        <v>12138</v>
      </c>
      <c r="N617" s="1" t="s">
        <v>13195</v>
      </c>
      <c r="O617" s="1" t="s">
        <v>615</v>
      </c>
      <c r="P617" s="1" t="s">
        <v>27772</v>
      </c>
      <c r="Q617" s="1" t="s">
        <v>27772</v>
      </c>
      <c r="R617" s="1" t="s">
        <v>14369</v>
      </c>
      <c r="S617" s="1" t="s">
        <v>615</v>
      </c>
      <c r="T617" s="1"/>
      <c r="U617" s="1"/>
      <c r="V617" s="1" t="s">
        <v>14383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21064</v>
      </c>
      <c r="F618" s="1" t="s">
        <v>21917</v>
      </c>
      <c r="G618" s="1" t="s">
        <v>22762</v>
      </c>
      <c r="H618" s="1" t="s">
        <v>23584</v>
      </c>
      <c r="I618" s="1" t="s">
        <v>10493</v>
      </c>
      <c r="J618" s="1"/>
      <c r="K618" s="1" t="s">
        <v>27752</v>
      </c>
      <c r="L618" s="1" t="s">
        <v>616</v>
      </c>
      <c r="M618" s="1" t="s">
        <v>12139</v>
      </c>
      <c r="N618" s="1" t="s">
        <v>13195</v>
      </c>
      <c r="O618" s="1" t="s">
        <v>616</v>
      </c>
      <c r="P618" s="1" t="s">
        <v>27772</v>
      </c>
      <c r="Q618" s="1" t="s">
        <v>27772</v>
      </c>
      <c r="R618" s="1" t="s">
        <v>14369</v>
      </c>
      <c r="S618" s="1" t="s">
        <v>616</v>
      </c>
      <c r="T618" s="1"/>
      <c r="U618" s="1"/>
      <c r="V618" s="1" t="s">
        <v>14383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25386</v>
      </c>
      <c r="F619" s="1" t="s">
        <v>26079</v>
      </c>
      <c r="G619" s="1" t="s">
        <v>26753</v>
      </c>
      <c r="H619" s="1" t="s">
        <v>25386</v>
      </c>
      <c r="I619" s="1" t="s">
        <v>10494</v>
      </c>
      <c r="J619" s="1"/>
      <c r="K619" s="1" t="s">
        <v>27752</v>
      </c>
      <c r="L619" s="1" t="s">
        <v>617</v>
      </c>
      <c r="M619" s="1" t="s">
        <v>12140</v>
      </c>
      <c r="N619" s="1" t="s">
        <v>13195</v>
      </c>
      <c r="O619" s="1" t="s">
        <v>617</v>
      </c>
      <c r="P619" s="1" t="s">
        <v>27772</v>
      </c>
      <c r="Q619" s="1" t="s">
        <v>27772</v>
      </c>
      <c r="R619" s="1" t="s">
        <v>14369</v>
      </c>
      <c r="S619" s="1" t="s">
        <v>617</v>
      </c>
      <c r="T619" s="1"/>
      <c r="U619" s="1"/>
      <c r="V619" s="1" t="s">
        <v>14383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21066</v>
      </c>
      <c r="F620" s="1" t="s">
        <v>21919</v>
      </c>
      <c r="G620" s="1" t="s">
        <v>22764</v>
      </c>
      <c r="H620" s="1" t="s">
        <v>23586</v>
      </c>
      <c r="I620" s="1" t="s">
        <v>10495</v>
      </c>
      <c r="J620" s="1"/>
      <c r="K620" s="1" t="s">
        <v>27752</v>
      </c>
      <c r="L620" s="1" t="s">
        <v>618</v>
      </c>
      <c r="M620" s="1" t="s">
        <v>12141</v>
      </c>
      <c r="N620" s="1" t="s">
        <v>13195</v>
      </c>
      <c r="O620" s="1" t="s">
        <v>618</v>
      </c>
      <c r="P620" s="1" t="s">
        <v>27772</v>
      </c>
      <c r="Q620" s="1" t="s">
        <v>27772</v>
      </c>
      <c r="R620" s="1" t="s">
        <v>14369</v>
      </c>
      <c r="S620" s="1" t="s">
        <v>618</v>
      </c>
      <c r="T620" s="1"/>
      <c r="U620" s="1"/>
      <c r="V620" s="1" t="s">
        <v>14383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25387</v>
      </c>
      <c r="F621" s="1" t="s">
        <v>26080</v>
      </c>
      <c r="G621" s="1" t="s">
        <v>26754</v>
      </c>
      <c r="H621" s="1" t="s">
        <v>27419</v>
      </c>
      <c r="I621" s="1" t="s">
        <v>10496</v>
      </c>
      <c r="J621" s="1"/>
      <c r="K621" s="1" t="s">
        <v>27752</v>
      </c>
      <c r="L621" s="1" t="s">
        <v>619</v>
      </c>
      <c r="M621" s="1" t="s">
        <v>12142</v>
      </c>
      <c r="N621" s="1" t="s">
        <v>13195</v>
      </c>
      <c r="O621" s="1" t="s">
        <v>619</v>
      </c>
      <c r="P621" s="1" t="s">
        <v>27772</v>
      </c>
      <c r="Q621" s="1" t="s">
        <v>27772</v>
      </c>
      <c r="R621" s="1" t="s">
        <v>14369</v>
      </c>
      <c r="S621" s="1" t="s">
        <v>619</v>
      </c>
      <c r="T621" s="1"/>
      <c r="U621" s="1"/>
      <c r="V621" s="1" t="s">
        <v>14383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5659</v>
      </c>
      <c r="G622" s="1" t="s">
        <v>7274</v>
      </c>
      <c r="H622" s="1" t="s">
        <v>8867</v>
      </c>
      <c r="I622" s="1" t="s">
        <v>10497</v>
      </c>
      <c r="J622" s="1"/>
      <c r="K622" s="1" t="s">
        <v>27752</v>
      </c>
      <c r="L622" s="1" t="s">
        <v>620</v>
      </c>
      <c r="M622" s="1" t="s">
        <v>12143</v>
      </c>
      <c r="N622" s="1" t="s">
        <v>13195</v>
      </c>
      <c r="O622" s="1" t="s">
        <v>620</v>
      </c>
      <c r="P622" s="1" t="s">
        <v>27772</v>
      </c>
      <c r="Q622" s="1" t="s">
        <v>27772</v>
      </c>
      <c r="R622" s="1" t="s">
        <v>14369</v>
      </c>
      <c r="S622" s="1" t="s">
        <v>620</v>
      </c>
      <c r="T622" s="1"/>
      <c r="U622" s="1"/>
      <c r="V622" s="1" t="s">
        <v>14383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14900</v>
      </c>
      <c r="F623" s="1" t="s">
        <v>16022</v>
      </c>
      <c r="G623" s="1" t="s">
        <v>17128</v>
      </c>
      <c r="H623" s="1" t="s">
        <v>18209</v>
      </c>
      <c r="I623" s="1" t="s">
        <v>10498</v>
      </c>
      <c r="J623" s="1"/>
      <c r="K623" s="1" t="s">
        <v>27752</v>
      </c>
      <c r="L623" s="1" t="s">
        <v>621</v>
      </c>
      <c r="M623" s="1" t="s">
        <v>12144</v>
      </c>
      <c r="N623" s="1" t="s">
        <v>13195</v>
      </c>
      <c r="O623" s="1" t="s">
        <v>621</v>
      </c>
      <c r="P623" s="1" t="s">
        <v>27772</v>
      </c>
      <c r="Q623" s="1" t="s">
        <v>27772</v>
      </c>
      <c r="R623" s="1" t="s">
        <v>14369</v>
      </c>
      <c r="S623" s="1" t="s">
        <v>621</v>
      </c>
      <c r="T623" s="1"/>
      <c r="U623" s="1"/>
      <c r="V623" s="1" t="s">
        <v>14383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5661</v>
      </c>
      <c r="G624" s="1" t="s">
        <v>7276</v>
      </c>
      <c r="H624" s="1" t="s">
        <v>8869</v>
      </c>
      <c r="I624" s="1" t="s">
        <v>10499</v>
      </c>
      <c r="J624" s="1"/>
      <c r="K624" s="1" t="s">
        <v>27752</v>
      </c>
      <c r="L624" s="1" t="s">
        <v>622</v>
      </c>
      <c r="M624" s="1" t="s">
        <v>12145</v>
      </c>
      <c r="N624" s="1" t="s">
        <v>13195</v>
      </c>
      <c r="O624" s="1" t="s">
        <v>622</v>
      </c>
      <c r="P624" s="1" t="s">
        <v>27772</v>
      </c>
      <c r="Q624" s="1" t="s">
        <v>27772</v>
      </c>
      <c r="R624" s="1" t="s">
        <v>14369</v>
      </c>
      <c r="S624" s="1" t="s">
        <v>622</v>
      </c>
      <c r="T624" s="1"/>
      <c r="U624" s="1"/>
      <c r="V624" s="1" t="s">
        <v>14383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5662</v>
      </c>
      <c r="G625" s="1" t="s">
        <v>7277</v>
      </c>
      <c r="H625" s="1" t="s">
        <v>8870</v>
      </c>
      <c r="I625" s="1" t="s">
        <v>10500</v>
      </c>
      <c r="J625" s="1"/>
      <c r="K625" s="1" t="s">
        <v>27752</v>
      </c>
      <c r="L625" s="1" t="s">
        <v>623</v>
      </c>
      <c r="M625" s="1" t="s">
        <v>12146</v>
      </c>
      <c r="N625" s="1" t="s">
        <v>13195</v>
      </c>
      <c r="O625" s="1" t="s">
        <v>623</v>
      </c>
      <c r="P625" s="1" t="s">
        <v>27772</v>
      </c>
      <c r="Q625" s="1" t="s">
        <v>27772</v>
      </c>
      <c r="R625" s="1" t="s">
        <v>14369</v>
      </c>
      <c r="S625" s="1" t="s">
        <v>623</v>
      </c>
      <c r="T625" s="1"/>
      <c r="U625" s="1"/>
      <c r="V625" s="1" t="s">
        <v>14383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5663</v>
      </c>
      <c r="G626" s="1" t="s">
        <v>7278</v>
      </c>
      <c r="H626" s="1" t="s">
        <v>8871</v>
      </c>
      <c r="I626" s="1" t="s">
        <v>10221</v>
      </c>
      <c r="J626" s="1"/>
      <c r="K626" s="1" t="s">
        <v>27752</v>
      </c>
      <c r="L626" s="1" t="s">
        <v>624</v>
      </c>
      <c r="M626" s="1" t="s">
        <v>12147</v>
      </c>
      <c r="N626" s="1" t="s">
        <v>13195</v>
      </c>
      <c r="O626" s="1" t="s">
        <v>624</v>
      </c>
      <c r="P626" s="1" t="s">
        <v>27772</v>
      </c>
      <c r="Q626" s="1" t="s">
        <v>27772</v>
      </c>
      <c r="R626" s="1" t="s">
        <v>14369</v>
      </c>
      <c r="S626" s="1" t="s">
        <v>624</v>
      </c>
      <c r="T626" s="1"/>
      <c r="U626" s="1"/>
      <c r="V626" s="1" t="s">
        <v>14383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25388</v>
      </c>
      <c r="F627" s="1" t="s">
        <v>26081</v>
      </c>
      <c r="G627" s="1" t="s">
        <v>26755</v>
      </c>
      <c r="H627" s="1" t="s">
        <v>27420</v>
      </c>
      <c r="I627" s="1" t="s">
        <v>10501</v>
      </c>
      <c r="J627" s="1"/>
      <c r="K627" s="1" t="s">
        <v>27752</v>
      </c>
      <c r="L627" s="1" t="s">
        <v>625</v>
      </c>
      <c r="M627" s="1" t="s">
        <v>12148</v>
      </c>
      <c r="N627" s="1" t="s">
        <v>13195</v>
      </c>
      <c r="O627" s="1" t="s">
        <v>625</v>
      </c>
      <c r="P627" s="1" t="s">
        <v>27772</v>
      </c>
      <c r="Q627" s="1" t="s">
        <v>27772</v>
      </c>
      <c r="R627" s="1" t="s">
        <v>14369</v>
      </c>
      <c r="S627" s="1" t="s">
        <v>625</v>
      </c>
      <c r="T627" s="1"/>
      <c r="U627" s="1"/>
      <c r="V627" s="1" t="s">
        <v>14383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25389</v>
      </c>
      <c r="F628" s="1" t="s">
        <v>26082</v>
      </c>
      <c r="G628" s="1" t="s">
        <v>26756</v>
      </c>
      <c r="H628" s="1" t="s">
        <v>27421</v>
      </c>
      <c r="I628" s="1" t="s">
        <v>10502</v>
      </c>
      <c r="J628" s="1"/>
      <c r="K628" s="1" t="s">
        <v>27752</v>
      </c>
      <c r="L628" s="1" t="s">
        <v>626</v>
      </c>
      <c r="M628" s="1" t="s">
        <v>12149</v>
      </c>
      <c r="N628" s="1" t="s">
        <v>13195</v>
      </c>
      <c r="O628" s="1" t="s">
        <v>626</v>
      </c>
      <c r="P628" s="1" t="s">
        <v>27772</v>
      </c>
      <c r="Q628" s="1" t="s">
        <v>27772</v>
      </c>
      <c r="R628" s="1" t="s">
        <v>14369</v>
      </c>
      <c r="S628" s="1" t="s">
        <v>626</v>
      </c>
      <c r="T628" s="1"/>
      <c r="U628" s="1"/>
      <c r="V628" s="1" t="s">
        <v>14383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14905</v>
      </c>
      <c r="F629" s="1" t="s">
        <v>16027</v>
      </c>
      <c r="G629" s="1" t="s">
        <v>17133</v>
      </c>
      <c r="H629" s="1" t="s">
        <v>18214</v>
      </c>
      <c r="I629" s="1" t="s">
        <v>10503</v>
      </c>
      <c r="J629" s="1"/>
      <c r="K629" s="1" t="s">
        <v>27752</v>
      </c>
      <c r="L629" s="1" t="s">
        <v>627</v>
      </c>
      <c r="M629" s="1" t="s">
        <v>12150</v>
      </c>
      <c r="N629" s="1" t="s">
        <v>13195</v>
      </c>
      <c r="O629" s="1" t="s">
        <v>627</v>
      </c>
      <c r="P629" s="1" t="s">
        <v>27772</v>
      </c>
      <c r="Q629" s="1" t="s">
        <v>27772</v>
      </c>
      <c r="R629" s="1" t="s">
        <v>14369</v>
      </c>
      <c r="S629" s="1" t="s">
        <v>627</v>
      </c>
      <c r="T629" s="1"/>
      <c r="U629" s="1"/>
      <c r="V629" s="1" t="s">
        <v>14383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25390</v>
      </c>
      <c r="F630" s="1" t="s">
        <v>26083</v>
      </c>
      <c r="G630" s="1" t="s">
        <v>26757</v>
      </c>
      <c r="H630" s="1" t="s">
        <v>27422</v>
      </c>
      <c r="I630" s="1" t="s">
        <v>10504</v>
      </c>
      <c r="J630" s="1"/>
      <c r="K630" s="1" t="s">
        <v>27752</v>
      </c>
      <c r="L630" s="1" t="s">
        <v>628</v>
      </c>
      <c r="M630" s="1" t="s">
        <v>12151</v>
      </c>
      <c r="N630" s="1" t="s">
        <v>13195</v>
      </c>
      <c r="O630" s="1" t="s">
        <v>628</v>
      </c>
      <c r="P630" s="1" t="s">
        <v>27772</v>
      </c>
      <c r="Q630" s="1" t="s">
        <v>27772</v>
      </c>
      <c r="R630" s="1" t="s">
        <v>14369</v>
      </c>
      <c r="S630" s="1" t="s">
        <v>628</v>
      </c>
      <c r="T630" s="1"/>
      <c r="U630" s="1"/>
      <c r="V630" s="1" t="s">
        <v>14383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25391</v>
      </c>
      <c r="F631" s="1" t="s">
        <v>26084</v>
      </c>
      <c r="G631" s="1" t="s">
        <v>26758</v>
      </c>
      <c r="H631" s="1" t="s">
        <v>27423</v>
      </c>
      <c r="I631" s="1" t="s">
        <v>10505</v>
      </c>
      <c r="J631" s="1"/>
      <c r="K631" s="1" t="s">
        <v>27752</v>
      </c>
      <c r="L631" s="1" t="s">
        <v>629</v>
      </c>
      <c r="M631" s="1" t="s">
        <v>12152</v>
      </c>
      <c r="N631" s="1" t="s">
        <v>13195</v>
      </c>
      <c r="O631" s="1" t="s">
        <v>629</v>
      </c>
      <c r="P631" s="1" t="s">
        <v>27772</v>
      </c>
      <c r="Q631" s="1" t="s">
        <v>27772</v>
      </c>
      <c r="R631" s="1" t="s">
        <v>14369</v>
      </c>
      <c r="S631" s="1" t="s">
        <v>629</v>
      </c>
      <c r="T631" s="1"/>
      <c r="U631" s="1"/>
      <c r="V631" s="1" t="s">
        <v>14383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14907</v>
      </c>
      <c r="F632" s="1" t="s">
        <v>16029</v>
      </c>
      <c r="G632" s="1" t="s">
        <v>17135</v>
      </c>
      <c r="H632" s="1" t="s">
        <v>18216</v>
      </c>
      <c r="I632" s="1" t="s">
        <v>10506</v>
      </c>
      <c r="J632" s="1"/>
      <c r="K632" s="1" t="s">
        <v>27752</v>
      </c>
      <c r="L632" s="1" t="s">
        <v>630</v>
      </c>
      <c r="M632" s="1" t="s">
        <v>12153</v>
      </c>
      <c r="N632" s="1" t="s">
        <v>13195</v>
      </c>
      <c r="O632" s="1" t="s">
        <v>630</v>
      </c>
      <c r="P632" s="1" t="s">
        <v>27772</v>
      </c>
      <c r="Q632" s="1" t="s">
        <v>27772</v>
      </c>
      <c r="R632" s="1" t="s">
        <v>14369</v>
      </c>
      <c r="S632" s="1" t="s">
        <v>630</v>
      </c>
      <c r="T632" s="1"/>
      <c r="U632" s="1"/>
      <c r="V632" s="1" t="s">
        <v>14383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14908</v>
      </c>
      <c r="F633" s="1" t="s">
        <v>16030</v>
      </c>
      <c r="G633" s="1" t="s">
        <v>17136</v>
      </c>
      <c r="H633" s="1" t="s">
        <v>18217</v>
      </c>
      <c r="I633" s="1" t="s">
        <v>10507</v>
      </c>
      <c r="J633" s="1"/>
      <c r="K633" s="1" t="s">
        <v>27752</v>
      </c>
      <c r="L633" s="1" t="s">
        <v>631</v>
      </c>
      <c r="M633" s="1" t="s">
        <v>12154</v>
      </c>
      <c r="N633" s="1" t="s">
        <v>13195</v>
      </c>
      <c r="O633" s="1" t="s">
        <v>631</v>
      </c>
      <c r="P633" s="1" t="s">
        <v>27772</v>
      </c>
      <c r="Q633" s="1" t="s">
        <v>27772</v>
      </c>
      <c r="R633" s="1" t="s">
        <v>14369</v>
      </c>
      <c r="S633" s="1" t="s">
        <v>631</v>
      </c>
      <c r="T633" s="1"/>
      <c r="U633" s="1"/>
      <c r="V633" s="1" t="s">
        <v>14383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5671</v>
      </c>
      <c r="G634" s="1" t="s">
        <v>7286</v>
      </c>
      <c r="H634" s="1" t="s">
        <v>8879</v>
      </c>
      <c r="I634" s="1" t="s">
        <v>10508</v>
      </c>
      <c r="J634" s="1"/>
      <c r="K634" s="1" t="s">
        <v>27752</v>
      </c>
      <c r="L634" s="1" t="s">
        <v>632</v>
      </c>
      <c r="M634" s="1" t="s">
        <v>12155</v>
      </c>
      <c r="N634" s="1" t="s">
        <v>13195</v>
      </c>
      <c r="O634" s="1" t="s">
        <v>632</v>
      </c>
      <c r="P634" s="1" t="s">
        <v>27772</v>
      </c>
      <c r="Q634" s="1" t="s">
        <v>27772</v>
      </c>
      <c r="R634" s="1" t="s">
        <v>14369</v>
      </c>
      <c r="S634" s="1" t="s">
        <v>632</v>
      </c>
      <c r="T634" s="1"/>
      <c r="U634" s="1"/>
      <c r="V634" s="1" t="s">
        <v>14383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25392</v>
      </c>
      <c r="F635" s="1" t="s">
        <v>26085</v>
      </c>
      <c r="G635" s="1" t="s">
        <v>26759</v>
      </c>
      <c r="H635" s="1" t="s">
        <v>27424</v>
      </c>
      <c r="I635" s="1" t="s">
        <v>10509</v>
      </c>
      <c r="J635" s="1"/>
      <c r="K635" s="1" t="s">
        <v>27752</v>
      </c>
      <c r="L635" s="1" t="s">
        <v>633</v>
      </c>
      <c r="M635" s="1" t="s">
        <v>12156</v>
      </c>
      <c r="N635" s="1" t="s">
        <v>13195</v>
      </c>
      <c r="O635" s="1" t="s">
        <v>633</v>
      </c>
      <c r="P635" s="1" t="s">
        <v>27772</v>
      </c>
      <c r="Q635" s="1" t="s">
        <v>27772</v>
      </c>
      <c r="R635" s="1" t="s">
        <v>14369</v>
      </c>
      <c r="S635" s="1" t="s">
        <v>633</v>
      </c>
      <c r="T635" s="1"/>
      <c r="U635" s="1"/>
      <c r="V635" s="1" t="s">
        <v>14383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5673</v>
      </c>
      <c r="G636" s="1" t="s">
        <v>7288</v>
      </c>
      <c r="H636" s="1" t="s">
        <v>8881</v>
      </c>
      <c r="I636" s="1" t="s">
        <v>10510</v>
      </c>
      <c r="J636" s="1"/>
      <c r="K636" s="1" t="s">
        <v>27752</v>
      </c>
      <c r="L636" s="1" t="s">
        <v>634</v>
      </c>
      <c r="M636" s="1" t="s">
        <v>12157</v>
      </c>
      <c r="N636" s="1" t="s">
        <v>13195</v>
      </c>
      <c r="O636" s="1" t="s">
        <v>634</v>
      </c>
      <c r="P636" s="1" t="s">
        <v>27772</v>
      </c>
      <c r="Q636" s="1" t="s">
        <v>27772</v>
      </c>
      <c r="R636" s="1" t="s">
        <v>14369</v>
      </c>
      <c r="S636" s="1" t="s">
        <v>634</v>
      </c>
      <c r="T636" s="1"/>
      <c r="U636" s="1"/>
      <c r="V636" s="1" t="s">
        <v>14383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21074</v>
      </c>
      <c r="F637" s="1" t="s">
        <v>21927</v>
      </c>
      <c r="G637" s="1" t="s">
        <v>22772</v>
      </c>
      <c r="H637" s="1" t="s">
        <v>23594</v>
      </c>
      <c r="I637" s="1" t="s">
        <v>10511</v>
      </c>
      <c r="J637" s="1"/>
      <c r="K637" s="1" t="s">
        <v>27752</v>
      </c>
      <c r="L637" s="1" t="s">
        <v>635</v>
      </c>
      <c r="M637" s="1" t="s">
        <v>12158</v>
      </c>
      <c r="N637" s="1" t="s">
        <v>13195</v>
      </c>
      <c r="O637" s="1" t="s">
        <v>635</v>
      </c>
      <c r="P637" s="1" t="s">
        <v>27772</v>
      </c>
      <c r="Q637" s="1" t="s">
        <v>27772</v>
      </c>
      <c r="R637" s="1" t="s">
        <v>14369</v>
      </c>
      <c r="S637" s="1" t="s">
        <v>635</v>
      </c>
      <c r="T637" s="1"/>
      <c r="U637" s="1"/>
      <c r="V637" s="1" t="s">
        <v>14383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25393</v>
      </c>
      <c r="F638" s="1" t="s">
        <v>26086</v>
      </c>
      <c r="G638" s="1" t="s">
        <v>26760</v>
      </c>
      <c r="H638" s="1" t="s">
        <v>27425</v>
      </c>
      <c r="I638" s="1" t="s">
        <v>10512</v>
      </c>
      <c r="J638" s="1"/>
      <c r="K638" s="1" t="s">
        <v>27752</v>
      </c>
      <c r="L638" s="1" t="s">
        <v>636</v>
      </c>
      <c r="M638" s="1" t="s">
        <v>12159</v>
      </c>
      <c r="N638" s="1" t="s">
        <v>13195</v>
      </c>
      <c r="O638" s="1" t="s">
        <v>636</v>
      </c>
      <c r="P638" s="1" t="s">
        <v>27772</v>
      </c>
      <c r="Q638" s="1" t="s">
        <v>27772</v>
      </c>
      <c r="R638" s="1" t="s">
        <v>14369</v>
      </c>
      <c r="S638" s="1" t="s">
        <v>636</v>
      </c>
      <c r="T638" s="1"/>
      <c r="U638" s="1"/>
      <c r="V638" s="1" t="s">
        <v>14383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25394</v>
      </c>
      <c r="F639" s="1" t="s">
        <v>26087</v>
      </c>
      <c r="G639" s="1" t="s">
        <v>26761</v>
      </c>
      <c r="H639" s="1" t="s">
        <v>27426</v>
      </c>
      <c r="I639" s="1" t="s">
        <v>10513</v>
      </c>
      <c r="J639" s="1"/>
      <c r="K639" s="1" t="s">
        <v>27752</v>
      </c>
      <c r="L639" s="1" t="s">
        <v>637</v>
      </c>
      <c r="M639" s="1" t="s">
        <v>12160</v>
      </c>
      <c r="N639" s="1" t="s">
        <v>13195</v>
      </c>
      <c r="O639" s="1" t="s">
        <v>637</v>
      </c>
      <c r="P639" s="1" t="s">
        <v>27772</v>
      </c>
      <c r="Q639" s="1" t="s">
        <v>27772</v>
      </c>
      <c r="R639" s="1" t="s">
        <v>14369</v>
      </c>
      <c r="S639" s="1" t="s">
        <v>637</v>
      </c>
      <c r="T639" s="1"/>
      <c r="U639" s="1"/>
      <c r="V639" s="1" t="s">
        <v>14383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25395</v>
      </c>
      <c r="F640" s="1" t="s">
        <v>26088</v>
      </c>
      <c r="G640" s="1" t="s">
        <v>26762</v>
      </c>
      <c r="H640" s="1" t="s">
        <v>27427</v>
      </c>
      <c r="I640" s="1" t="s">
        <v>10514</v>
      </c>
      <c r="J640" s="1"/>
      <c r="K640" s="1" t="s">
        <v>27752</v>
      </c>
      <c r="L640" s="1" t="s">
        <v>638</v>
      </c>
      <c r="M640" s="1" t="s">
        <v>12161</v>
      </c>
      <c r="N640" s="1" t="s">
        <v>13195</v>
      </c>
      <c r="O640" s="1" t="s">
        <v>638</v>
      </c>
      <c r="P640" s="1" t="s">
        <v>27772</v>
      </c>
      <c r="Q640" s="1" t="s">
        <v>27772</v>
      </c>
      <c r="R640" s="1" t="s">
        <v>14369</v>
      </c>
      <c r="S640" s="1" t="s">
        <v>638</v>
      </c>
      <c r="T640" s="1"/>
      <c r="U640" s="1"/>
      <c r="V640" s="1" t="s">
        <v>14383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5678</v>
      </c>
      <c r="G641" s="1" t="s">
        <v>7293</v>
      </c>
      <c r="H641" s="1" t="s">
        <v>8886</v>
      </c>
      <c r="I641" s="1" t="s">
        <v>10515</v>
      </c>
      <c r="J641" s="1"/>
      <c r="K641" s="1" t="s">
        <v>27752</v>
      </c>
      <c r="L641" s="1" t="s">
        <v>639</v>
      </c>
      <c r="M641" s="1" t="s">
        <v>12162</v>
      </c>
      <c r="N641" s="1" t="s">
        <v>13195</v>
      </c>
      <c r="O641" s="1" t="s">
        <v>639</v>
      </c>
      <c r="P641" s="1" t="s">
        <v>27772</v>
      </c>
      <c r="Q641" s="1" t="s">
        <v>27772</v>
      </c>
      <c r="R641" s="1" t="s">
        <v>14369</v>
      </c>
      <c r="S641" s="1" t="s">
        <v>639</v>
      </c>
      <c r="T641" s="1"/>
      <c r="U641" s="1"/>
      <c r="V641" s="1" t="s">
        <v>14383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5679</v>
      </c>
      <c r="G642" s="1" t="s">
        <v>7294</v>
      </c>
      <c r="H642" s="1" t="s">
        <v>8867</v>
      </c>
      <c r="I642" s="1" t="s">
        <v>10516</v>
      </c>
      <c r="J642" s="1"/>
      <c r="K642" s="1" t="s">
        <v>27752</v>
      </c>
      <c r="L642" s="1" t="s">
        <v>640</v>
      </c>
      <c r="M642" s="1" t="s">
        <v>12163</v>
      </c>
      <c r="N642" s="1" t="s">
        <v>13195</v>
      </c>
      <c r="O642" s="1" t="s">
        <v>640</v>
      </c>
      <c r="P642" s="1" t="s">
        <v>27772</v>
      </c>
      <c r="Q642" s="1" t="s">
        <v>27772</v>
      </c>
      <c r="R642" s="1" t="s">
        <v>14369</v>
      </c>
      <c r="S642" s="1" t="s">
        <v>640</v>
      </c>
      <c r="T642" s="1"/>
      <c r="U642" s="1"/>
      <c r="V642" s="1" t="s">
        <v>14383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14914</v>
      </c>
      <c r="F643" s="1" t="s">
        <v>16036</v>
      </c>
      <c r="G643" s="1" t="s">
        <v>17142</v>
      </c>
      <c r="H643" s="1" t="s">
        <v>18222</v>
      </c>
      <c r="I643" s="1" t="s">
        <v>10517</v>
      </c>
      <c r="J643" s="1"/>
      <c r="K643" s="1" t="s">
        <v>27752</v>
      </c>
      <c r="L643" s="1" t="s">
        <v>641</v>
      </c>
      <c r="M643" s="1" t="s">
        <v>12164</v>
      </c>
      <c r="N643" s="1" t="s">
        <v>13195</v>
      </c>
      <c r="O643" s="1" t="s">
        <v>641</v>
      </c>
      <c r="P643" s="1" t="s">
        <v>27772</v>
      </c>
      <c r="Q643" s="1" t="s">
        <v>27772</v>
      </c>
      <c r="R643" s="1" t="s">
        <v>14369</v>
      </c>
      <c r="S643" s="1" t="s">
        <v>641</v>
      </c>
      <c r="T643" s="1"/>
      <c r="U643" s="1"/>
      <c r="V643" s="1" t="s">
        <v>14383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14915</v>
      </c>
      <c r="F644" s="1" t="s">
        <v>16037</v>
      </c>
      <c r="G644" s="1" t="s">
        <v>17143</v>
      </c>
      <c r="H644" s="1" t="s">
        <v>18223</v>
      </c>
      <c r="I644" s="1" t="s">
        <v>10518</v>
      </c>
      <c r="J644" s="1"/>
      <c r="K644" s="1" t="s">
        <v>27752</v>
      </c>
      <c r="L644" s="1" t="s">
        <v>642</v>
      </c>
      <c r="M644" s="1" t="s">
        <v>12165</v>
      </c>
      <c r="N644" s="1" t="s">
        <v>13195</v>
      </c>
      <c r="O644" s="1" t="s">
        <v>642</v>
      </c>
      <c r="P644" s="1" t="s">
        <v>27772</v>
      </c>
      <c r="Q644" s="1" t="s">
        <v>27772</v>
      </c>
      <c r="R644" s="1" t="s">
        <v>14369</v>
      </c>
      <c r="S644" s="1" t="s">
        <v>642</v>
      </c>
      <c r="T644" s="1"/>
      <c r="U644" s="1"/>
      <c r="V644" s="1" t="s">
        <v>14383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14916</v>
      </c>
      <c r="F645" s="1" t="s">
        <v>16038</v>
      </c>
      <c r="G645" s="1" t="s">
        <v>17144</v>
      </c>
      <c r="H645" s="1" t="s">
        <v>18224</v>
      </c>
      <c r="I645" s="1" t="s">
        <v>10519</v>
      </c>
      <c r="J645" s="1"/>
      <c r="K645" s="1" t="s">
        <v>27752</v>
      </c>
      <c r="L645" s="1" t="s">
        <v>643</v>
      </c>
      <c r="M645" s="1" t="s">
        <v>12166</v>
      </c>
      <c r="N645" s="1" t="s">
        <v>13195</v>
      </c>
      <c r="O645" s="1" t="s">
        <v>643</v>
      </c>
      <c r="P645" s="1" t="s">
        <v>27772</v>
      </c>
      <c r="Q645" s="1" t="s">
        <v>27772</v>
      </c>
      <c r="R645" s="1" t="s">
        <v>14369</v>
      </c>
      <c r="S645" s="1" t="s">
        <v>643</v>
      </c>
      <c r="T645" s="1"/>
      <c r="U645" s="1"/>
      <c r="V645" s="1" t="s">
        <v>14383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14917</v>
      </c>
      <c r="F646" s="1" t="s">
        <v>16039</v>
      </c>
      <c r="G646" s="1" t="s">
        <v>14917</v>
      </c>
      <c r="H646" s="1" t="s">
        <v>18225</v>
      </c>
      <c r="I646" s="1" t="s">
        <v>10520</v>
      </c>
      <c r="J646" s="1"/>
      <c r="K646" s="1" t="s">
        <v>27752</v>
      </c>
      <c r="L646" s="1" t="s">
        <v>644</v>
      </c>
      <c r="M646" s="1" t="s">
        <v>12167</v>
      </c>
      <c r="N646" s="1" t="s">
        <v>13195</v>
      </c>
      <c r="O646" s="1" t="s">
        <v>644</v>
      </c>
      <c r="P646" s="1" t="s">
        <v>27772</v>
      </c>
      <c r="Q646" s="1" t="s">
        <v>27772</v>
      </c>
      <c r="R646" s="1" t="s">
        <v>14369</v>
      </c>
      <c r="S646" s="1" t="s">
        <v>644</v>
      </c>
      <c r="T646" s="1"/>
      <c r="U646" s="1"/>
      <c r="V646" s="1" t="s">
        <v>14383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25396</v>
      </c>
      <c r="F647" s="1" t="s">
        <v>26089</v>
      </c>
      <c r="G647" s="1" t="s">
        <v>26763</v>
      </c>
      <c r="H647" s="1" t="s">
        <v>27428</v>
      </c>
      <c r="I647" s="1" t="s">
        <v>10521</v>
      </c>
      <c r="J647" s="1"/>
      <c r="K647" s="1" t="s">
        <v>27752</v>
      </c>
      <c r="L647" s="1" t="s">
        <v>645</v>
      </c>
      <c r="M647" s="1" t="s">
        <v>12168</v>
      </c>
      <c r="N647" s="1" t="s">
        <v>13195</v>
      </c>
      <c r="O647" s="1" t="s">
        <v>645</v>
      </c>
      <c r="P647" s="1" t="s">
        <v>27772</v>
      </c>
      <c r="Q647" s="1" t="s">
        <v>27772</v>
      </c>
      <c r="R647" s="1" t="s">
        <v>14369</v>
      </c>
      <c r="S647" s="1" t="s">
        <v>645</v>
      </c>
      <c r="T647" s="1"/>
      <c r="U647" s="1"/>
      <c r="V647" s="1" t="s">
        <v>14383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25397</v>
      </c>
      <c r="F648" s="1" t="s">
        <v>26090</v>
      </c>
      <c r="G648" s="1" t="s">
        <v>26764</v>
      </c>
      <c r="H648" s="1" t="s">
        <v>27429</v>
      </c>
      <c r="I648" s="1" t="s">
        <v>10522</v>
      </c>
      <c r="J648" s="1"/>
      <c r="K648" s="1" t="s">
        <v>27752</v>
      </c>
      <c r="L648" s="1" t="s">
        <v>646</v>
      </c>
      <c r="M648" s="1" t="s">
        <v>12169</v>
      </c>
      <c r="N648" s="1" t="s">
        <v>13195</v>
      </c>
      <c r="O648" s="1" t="s">
        <v>646</v>
      </c>
      <c r="P648" s="1" t="s">
        <v>27772</v>
      </c>
      <c r="Q648" s="1" t="s">
        <v>27772</v>
      </c>
      <c r="R648" s="1" t="s">
        <v>14369</v>
      </c>
      <c r="S648" s="1" t="s">
        <v>646</v>
      </c>
      <c r="T648" s="1"/>
      <c r="U648" s="1"/>
      <c r="V648" s="1" t="s">
        <v>14383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21081</v>
      </c>
      <c r="F649" s="1" t="s">
        <v>21934</v>
      </c>
      <c r="G649" s="1" t="s">
        <v>22778</v>
      </c>
      <c r="H649" s="1" t="s">
        <v>23600</v>
      </c>
      <c r="I649" s="1" t="s">
        <v>10523</v>
      </c>
      <c r="J649" s="1"/>
      <c r="K649" s="1" t="s">
        <v>27752</v>
      </c>
      <c r="L649" s="1" t="s">
        <v>647</v>
      </c>
      <c r="M649" s="1" t="s">
        <v>12170</v>
      </c>
      <c r="N649" s="1" t="s">
        <v>13195</v>
      </c>
      <c r="O649" s="1" t="s">
        <v>647</v>
      </c>
      <c r="P649" s="1" t="s">
        <v>27772</v>
      </c>
      <c r="Q649" s="1" t="s">
        <v>27772</v>
      </c>
      <c r="R649" s="1" t="s">
        <v>14369</v>
      </c>
      <c r="S649" s="1" t="s">
        <v>647</v>
      </c>
      <c r="T649" s="1"/>
      <c r="U649" s="1"/>
      <c r="V649" s="1" t="s">
        <v>14383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14920</v>
      </c>
      <c r="F650" s="1" t="s">
        <v>16042</v>
      </c>
      <c r="G650" s="1" t="s">
        <v>17147</v>
      </c>
      <c r="H650" s="1" t="s">
        <v>18228</v>
      </c>
      <c r="I650" s="1" t="s">
        <v>10524</v>
      </c>
      <c r="J650" s="1"/>
      <c r="K650" s="1" t="s">
        <v>27752</v>
      </c>
      <c r="L650" s="1" t="s">
        <v>648</v>
      </c>
      <c r="M650" s="1" t="s">
        <v>12171</v>
      </c>
      <c r="N650" s="1" t="s">
        <v>13195</v>
      </c>
      <c r="O650" s="1" t="s">
        <v>648</v>
      </c>
      <c r="P650" s="1" t="s">
        <v>27773</v>
      </c>
      <c r="Q650" s="1" t="s">
        <v>28099</v>
      </c>
      <c r="R650" s="1" t="s">
        <v>14369</v>
      </c>
      <c r="S650" s="1" t="s">
        <v>648</v>
      </c>
      <c r="T650" s="1" t="s">
        <v>28765</v>
      </c>
      <c r="U650" s="1"/>
      <c r="V650" s="1" t="s">
        <v>14383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14921</v>
      </c>
      <c r="F651" s="1" t="s">
        <v>16043</v>
      </c>
      <c r="G651" s="1" t="s">
        <v>14921</v>
      </c>
      <c r="H651" s="1" t="s">
        <v>18229</v>
      </c>
      <c r="I651" s="1" t="s">
        <v>10525</v>
      </c>
      <c r="J651" s="1"/>
      <c r="K651" s="1" t="s">
        <v>27752</v>
      </c>
      <c r="L651" s="1" t="s">
        <v>649</v>
      </c>
      <c r="M651" s="1" t="s">
        <v>12172</v>
      </c>
      <c r="N651" s="1" t="s">
        <v>13195</v>
      </c>
      <c r="O651" s="1" t="s">
        <v>649</v>
      </c>
      <c r="P651" s="1" t="s">
        <v>27773</v>
      </c>
      <c r="Q651" s="1" t="s">
        <v>28100</v>
      </c>
      <c r="R651" s="1" t="s">
        <v>14369</v>
      </c>
      <c r="S651" s="1" t="s">
        <v>649</v>
      </c>
      <c r="T651" s="1"/>
      <c r="U651" s="1"/>
      <c r="V651" s="1" t="s">
        <v>14383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25398</v>
      </c>
      <c r="F652" s="1" t="s">
        <v>26091</v>
      </c>
      <c r="G652" s="1" t="s">
        <v>26765</v>
      </c>
      <c r="H652" s="1" t="s">
        <v>27430</v>
      </c>
      <c r="I652" s="1" t="s">
        <v>10526</v>
      </c>
      <c r="J652" s="1"/>
      <c r="K652" s="1" t="s">
        <v>27752</v>
      </c>
      <c r="L652" s="1" t="s">
        <v>650</v>
      </c>
      <c r="M652" s="1" t="s">
        <v>12173</v>
      </c>
      <c r="N652" s="1" t="s">
        <v>13195</v>
      </c>
      <c r="O652" s="1" t="s">
        <v>650</v>
      </c>
      <c r="P652" s="1" t="s">
        <v>27773</v>
      </c>
      <c r="Q652" s="1" t="s">
        <v>28101</v>
      </c>
      <c r="R652" s="1" t="s">
        <v>14369</v>
      </c>
      <c r="S652" s="1" t="s">
        <v>650</v>
      </c>
      <c r="T652" s="1"/>
      <c r="U652" s="1"/>
      <c r="V652" s="1" t="s">
        <v>14383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25399</v>
      </c>
      <c r="F653" s="1" t="s">
        <v>26092</v>
      </c>
      <c r="G653" s="1" t="s">
        <v>26766</v>
      </c>
      <c r="H653" s="1" t="s">
        <v>27431</v>
      </c>
      <c r="I653" s="1" t="s">
        <v>10527</v>
      </c>
      <c r="J653" s="1"/>
      <c r="K653" s="1" t="s">
        <v>27752</v>
      </c>
      <c r="L653" s="1" t="s">
        <v>651</v>
      </c>
      <c r="M653" s="1" t="s">
        <v>12174</v>
      </c>
      <c r="N653" s="1" t="s">
        <v>13195</v>
      </c>
      <c r="O653" s="1" t="s">
        <v>651</v>
      </c>
      <c r="P653" s="1" t="s">
        <v>27773</v>
      </c>
      <c r="Q653" s="1" t="s">
        <v>28102</v>
      </c>
      <c r="R653" s="1" t="s">
        <v>14369</v>
      </c>
      <c r="S653" s="1" t="s">
        <v>651</v>
      </c>
      <c r="T653" s="1"/>
      <c r="U653" s="1"/>
      <c r="V653" s="1" t="s">
        <v>14383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5691</v>
      </c>
      <c r="G654" s="1" t="s">
        <v>7304</v>
      </c>
      <c r="H654" s="1" t="s">
        <v>8898</v>
      </c>
      <c r="I654" s="1" t="s">
        <v>10528</v>
      </c>
      <c r="J654" s="1"/>
      <c r="K654" s="1" t="s">
        <v>27752</v>
      </c>
      <c r="L654" s="1" t="s">
        <v>652</v>
      </c>
      <c r="M654" s="1" t="s">
        <v>12175</v>
      </c>
      <c r="N654" s="1" t="s">
        <v>13195</v>
      </c>
      <c r="O654" s="1" t="s">
        <v>652</v>
      </c>
      <c r="P654" s="1" t="s">
        <v>27773</v>
      </c>
      <c r="Q654" s="1" t="s">
        <v>28103</v>
      </c>
      <c r="R654" s="1" t="s">
        <v>14369</v>
      </c>
      <c r="S654" s="1" t="s">
        <v>652</v>
      </c>
      <c r="T654" s="1"/>
      <c r="U654" s="1"/>
      <c r="V654" s="1" t="s">
        <v>14383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25400</v>
      </c>
      <c r="F655" s="1" t="s">
        <v>26093</v>
      </c>
      <c r="G655" s="1" t="s">
        <v>26767</v>
      </c>
      <c r="H655" s="1" t="s">
        <v>27432</v>
      </c>
      <c r="I655" s="1" t="s">
        <v>10529</v>
      </c>
      <c r="J655" s="1"/>
      <c r="K655" s="1" t="s">
        <v>27752</v>
      </c>
      <c r="L655" s="1" t="s">
        <v>653</v>
      </c>
      <c r="M655" s="1" t="s">
        <v>12176</v>
      </c>
      <c r="N655" s="1" t="s">
        <v>13195</v>
      </c>
      <c r="O655" s="1" t="s">
        <v>653</v>
      </c>
      <c r="P655" s="1" t="s">
        <v>27773</v>
      </c>
      <c r="Q655" s="1" t="s">
        <v>28104</v>
      </c>
      <c r="R655" s="1" t="s">
        <v>14369</v>
      </c>
      <c r="S655" s="1" t="s">
        <v>653</v>
      </c>
      <c r="T655" s="1"/>
      <c r="U655" s="1"/>
      <c r="V655" s="1" t="s">
        <v>14383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14925</v>
      </c>
      <c r="F656" s="1" t="s">
        <v>16047</v>
      </c>
      <c r="G656" s="1" t="s">
        <v>17151</v>
      </c>
      <c r="H656" s="1" t="s">
        <v>18233</v>
      </c>
      <c r="I656" s="1" t="s">
        <v>10530</v>
      </c>
      <c r="J656" s="1"/>
      <c r="K656" s="1" t="s">
        <v>27752</v>
      </c>
      <c r="L656" s="1" t="s">
        <v>654</v>
      </c>
      <c r="M656" s="1" t="s">
        <v>12177</v>
      </c>
      <c r="N656" s="1" t="s">
        <v>13195</v>
      </c>
      <c r="O656" s="1" t="s">
        <v>654</v>
      </c>
      <c r="P656" s="1" t="s">
        <v>27773</v>
      </c>
      <c r="Q656" s="1" t="s">
        <v>28105</v>
      </c>
      <c r="R656" s="1" t="s">
        <v>14369</v>
      </c>
      <c r="S656" s="1" t="s">
        <v>654</v>
      </c>
      <c r="T656" s="1"/>
      <c r="U656" s="1"/>
      <c r="V656" s="1" t="s">
        <v>14383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5694</v>
      </c>
      <c r="G657" s="1" t="s">
        <v>7307</v>
      </c>
      <c r="H657" s="1" t="s">
        <v>8901</v>
      </c>
      <c r="I657" s="1" t="s">
        <v>10531</v>
      </c>
      <c r="J657" s="1"/>
      <c r="K657" s="1" t="s">
        <v>27752</v>
      </c>
      <c r="L657" s="1" t="s">
        <v>655</v>
      </c>
      <c r="M657" s="1" t="s">
        <v>12178</v>
      </c>
      <c r="N657" s="1" t="s">
        <v>13195</v>
      </c>
      <c r="O657" s="1" t="s">
        <v>655</v>
      </c>
      <c r="P657" s="1" t="s">
        <v>27773</v>
      </c>
      <c r="Q657" s="1" t="s">
        <v>28106</v>
      </c>
      <c r="R657" s="1" t="s">
        <v>14369</v>
      </c>
      <c r="S657" s="1" t="s">
        <v>655</v>
      </c>
      <c r="T657" s="1"/>
      <c r="U657" s="1"/>
      <c r="V657" s="1" t="s">
        <v>14383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25401</v>
      </c>
      <c r="F658" s="1" t="s">
        <v>26094</v>
      </c>
      <c r="G658" s="1" t="s">
        <v>26768</v>
      </c>
      <c r="H658" s="1" t="s">
        <v>27433</v>
      </c>
      <c r="I658" s="1" t="s">
        <v>10532</v>
      </c>
      <c r="J658" s="1"/>
      <c r="K658" s="1" t="s">
        <v>27752</v>
      </c>
      <c r="L658" s="1" t="s">
        <v>656</v>
      </c>
      <c r="M658" s="1" t="s">
        <v>12179</v>
      </c>
      <c r="N658" s="1" t="s">
        <v>13195</v>
      </c>
      <c r="O658" s="1" t="s">
        <v>656</v>
      </c>
      <c r="P658" s="1" t="s">
        <v>27773</v>
      </c>
      <c r="Q658" s="1" t="s">
        <v>28107</v>
      </c>
      <c r="R658" s="1" t="s">
        <v>14369</v>
      </c>
      <c r="S658" s="1" t="s">
        <v>656</v>
      </c>
      <c r="T658" s="1"/>
      <c r="U658" s="1"/>
      <c r="V658" s="1" t="s">
        <v>14383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25402</v>
      </c>
      <c r="F659" s="1" t="s">
        <v>25402</v>
      </c>
      <c r="G659" s="1" t="s">
        <v>26769</v>
      </c>
      <c r="H659" s="1" t="s">
        <v>27434</v>
      </c>
      <c r="I659" s="1" t="s">
        <v>10533</v>
      </c>
      <c r="J659" s="1"/>
      <c r="K659" s="1" t="s">
        <v>27752</v>
      </c>
      <c r="L659" s="1" t="s">
        <v>657</v>
      </c>
      <c r="M659" s="1" t="s">
        <v>12180</v>
      </c>
      <c r="N659" s="1" t="s">
        <v>13195</v>
      </c>
      <c r="O659" s="1" t="s">
        <v>657</v>
      </c>
      <c r="P659" s="1" t="s">
        <v>27773</v>
      </c>
      <c r="Q659" s="1" t="s">
        <v>28108</v>
      </c>
      <c r="R659" s="1" t="s">
        <v>14369</v>
      </c>
      <c r="S659" s="1" t="s">
        <v>657</v>
      </c>
      <c r="T659" s="1"/>
      <c r="U659" s="1"/>
      <c r="V659" s="1" t="s">
        <v>14383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5696</v>
      </c>
      <c r="G660" s="1" t="s">
        <v>4045</v>
      </c>
      <c r="H660" s="1" t="s">
        <v>8904</v>
      </c>
      <c r="I660" s="1" t="s">
        <v>10534</v>
      </c>
      <c r="J660" s="1"/>
      <c r="K660" s="1" t="s">
        <v>27752</v>
      </c>
      <c r="L660" s="1" t="s">
        <v>658</v>
      </c>
      <c r="M660" s="1" t="s">
        <v>12181</v>
      </c>
      <c r="N660" s="1" t="s">
        <v>13195</v>
      </c>
      <c r="O660" s="1" t="s">
        <v>658</v>
      </c>
      <c r="P660" s="1" t="s">
        <v>27773</v>
      </c>
      <c r="Q660" s="1" t="s">
        <v>28109</v>
      </c>
      <c r="R660" s="1" t="s">
        <v>14369</v>
      </c>
      <c r="S660" s="1" t="s">
        <v>658</v>
      </c>
      <c r="T660" s="1"/>
      <c r="U660" s="1"/>
      <c r="V660" s="1" t="s">
        <v>14383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25403</v>
      </c>
      <c r="F661" s="1" t="s">
        <v>26095</v>
      </c>
      <c r="G661" s="1" t="s">
        <v>26770</v>
      </c>
      <c r="H661" s="1" t="s">
        <v>27435</v>
      </c>
      <c r="I661" s="1" t="s">
        <v>10535</v>
      </c>
      <c r="J661" s="1"/>
      <c r="K661" s="1" t="s">
        <v>27752</v>
      </c>
      <c r="L661" s="1" t="s">
        <v>659</v>
      </c>
      <c r="M661" s="1" t="s">
        <v>12182</v>
      </c>
      <c r="N661" s="1" t="s">
        <v>13195</v>
      </c>
      <c r="O661" s="1" t="s">
        <v>659</v>
      </c>
      <c r="P661" s="1" t="s">
        <v>27773</v>
      </c>
      <c r="Q661" s="1" t="s">
        <v>28110</v>
      </c>
      <c r="R661" s="1" t="s">
        <v>14369</v>
      </c>
      <c r="S661" s="1" t="s">
        <v>659</v>
      </c>
      <c r="T661" s="1"/>
      <c r="U661" s="1"/>
      <c r="V661" s="1" t="s">
        <v>14383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25404</v>
      </c>
      <c r="F662" s="1" t="s">
        <v>26096</v>
      </c>
      <c r="G662" s="1" t="s">
        <v>26771</v>
      </c>
      <c r="H662" s="1" t="s">
        <v>27436</v>
      </c>
      <c r="I662" s="1" t="s">
        <v>10536</v>
      </c>
      <c r="J662" s="1"/>
      <c r="K662" s="1" t="s">
        <v>27752</v>
      </c>
      <c r="L662" s="1" t="s">
        <v>660</v>
      </c>
      <c r="M662" s="1" t="s">
        <v>12183</v>
      </c>
      <c r="N662" s="1" t="s">
        <v>13195</v>
      </c>
      <c r="O662" s="1" t="s">
        <v>660</v>
      </c>
      <c r="P662" s="1" t="s">
        <v>27773</v>
      </c>
      <c r="Q662" s="1" t="s">
        <v>28111</v>
      </c>
      <c r="R662" s="1" t="s">
        <v>14369</v>
      </c>
      <c r="S662" s="1" t="s">
        <v>660</v>
      </c>
      <c r="T662" s="1"/>
      <c r="U662" s="1"/>
      <c r="V662" s="1" t="s">
        <v>14383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25405</v>
      </c>
      <c r="F663" s="1" t="s">
        <v>26097</v>
      </c>
      <c r="G663" s="1" t="s">
        <v>26772</v>
      </c>
      <c r="H663" s="1" t="s">
        <v>27437</v>
      </c>
      <c r="I663" s="1" t="s">
        <v>10537</v>
      </c>
      <c r="J663" s="1"/>
      <c r="K663" s="1" t="s">
        <v>27752</v>
      </c>
      <c r="L663" s="1" t="s">
        <v>661</v>
      </c>
      <c r="M663" s="1" t="s">
        <v>12184</v>
      </c>
      <c r="N663" s="1" t="s">
        <v>13195</v>
      </c>
      <c r="O663" s="1" t="s">
        <v>661</v>
      </c>
      <c r="P663" s="1" t="s">
        <v>27773</v>
      </c>
      <c r="Q663" s="1" t="s">
        <v>28112</v>
      </c>
      <c r="R663" s="1" t="s">
        <v>14369</v>
      </c>
      <c r="S663" s="1" t="s">
        <v>661</v>
      </c>
      <c r="T663" s="1"/>
      <c r="U663" s="1"/>
      <c r="V663" s="1" t="s">
        <v>14383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14929</v>
      </c>
      <c r="F664" s="1" t="s">
        <v>16051</v>
      </c>
      <c r="G664" s="1" t="s">
        <v>17154</v>
      </c>
      <c r="H664" s="1" t="s">
        <v>18237</v>
      </c>
      <c r="I664" s="1" t="s">
        <v>10538</v>
      </c>
      <c r="J664" s="1"/>
      <c r="K664" s="1" t="s">
        <v>27752</v>
      </c>
      <c r="L664" s="1" t="s">
        <v>662</v>
      </c>
      <c r="M664" s="1" t="s">
        <v>12185</v>
      </c>
      <c r="N664" s="1" t="s">
        <v>13195</v>
      </c>
      <c r="O664" s="1" t="s">
        <v>662</v>
      </c>
      <c r="P664" s="1" t="s">
        <v>27773</v>
      </c>
      <c r="Q664" s="1" t="s">
        <v>28113</v>
      </c>
      <c r="R664" s="1" t="s">
        <v>14369</v>
      </c>
      <c r="S664" s="1" t="s">
        <v>662</v>
      </c>
      <c r="T664" s="1"/>
      <c r="U664" s="1"/>
      <c r="V664" s="1" t="s">
        <v>14383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25406</v>
      </c>
      <c r="F665" s="1" t="s">
        <v>26098</v>
      </c>
      <c r="G665" s="1" t="s">
        <v>26773</v>
      </c>
      <c r="H665" s="1" t="s">
        <v>27438</v>
      </c>
      <c r="I665" s="1" t="s">
        <v>10539</v>
      </c>
      <c r="J665" s="1"/>
      <c r="K665" s="1" t="s">
        <v>27752</v>
      </c>
      <c r="L665" s="1" t="s">
        <v>663</v>
      </c>
      <c r="M665" s="1" t="s">
        <v>12186</v>
      </c>
      <c r="N665" s="1" t="s">
        <v>13195</v>
      </c>
      <c r="O665" s="1" t="s">
        <v>663</v>
      </c>
      <c r="P665" s="1" t="s">
        <v>27773</v>
      </c>
      <c r="Q665" s="1" t="s">
        <v>28114</v>
      </c>
      <c r="R665" s="1" t="s">
        <v>14369</v>
      </c>
      <c r="S665" s="1" t="s">
        <v>663</v>
      </c>
      <c r="T665" s="1"/>
      <c r="U665" s="1"/>
      <c r="V665" s="1" t="s">
        <v>14383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21092</v>
      </c>
      <c r="F666" s="1" t="s">
        <v>21944</v>
      </c>
      <c r="G666" s="1" t="s">
        <v>22789</v>
      </c>
      <c r="H666" s="1" t="s">
        <v>23611</v>
      </c>
      <c r="I666" s="1" t="s">
        <v>10540</v>
      </c>
      <c r="J666" s="1"/>
      <c r="K666" s="1" t="s">
        <v>27752</v>
      </c>
      <c r="L666" s="1" t="s">
        <v>664</v>
      </c>
      <c r="M666" s="1" t="s">
        <v>12187</v>
      </c>
      <c r="N666" s="1" t="s">
        <v>13195</v>
      </c>
      <c r="O666" s="1" t="s">
        <v>664</v>
      </c>
      <c r="P666" s="1" t="s">
        <v>27773</v>
      </c>
      <c r="Q666" s="1" t="s">
        <v>28115</v>
      </c>
      <c r="R666" s="1" t="s">
        <v>14369</v>
      </c>
      <c r="S666" s="1" t="s">
        <v>664</v>
      </c>
      <c r="T666" s="1"/>
      <c r="U666" s="1"/>
      <c r="V666" s="1" t="s">
        <v>14383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25407</v>
      </c>
      <c r="F667" s="1" t="s">
        <v>26099</v>
      </c>
      <c r="G667" s="1" t="s">
        <v>26774</v>
      </c>
      <c r="H667" s="1" t="s">
        <v>27439</v>
      </c>
      <c r="I667" s="1" t="s">
        <v>10541</v>
      </c>
      <c r="J667" s="1"/>
      <c r="K667" s="1" t="s">
        <v>27752</v>
      </c>
      <c r="L667" s="1" t="s">
        <v>665</v>
      </c>
      <c r="M667" s="1" t="s">
        <v>12188</v>
      </c>
      <c r="N667" s="1" t="s">
        <v>13195</v>
      </c>
      <c r="O667" s="1" t="s">
        <v>665</v>
      </c>
      <c r="P667" s="1" t="s">
        <v>27773</v>
      </c>
      <c r="Q667" s="1" t="s">
        <v>28116</v>
      </c>
      <c r="R667" s="1" t="s">
        <v>14369</v>
      </c>
      <c r="S667" s="1" t="s">
        <v>665</v>
      </c>
      <c r="T667" s="1"/>
      <c r="U667" s="1"/>
      <c r="V667" s="1" t="s">
        <v>14383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14933</v>
      </c>
      <c r="F668" s="1" t="s">
        <v>16055</v>
      </c>
      <c r="G668" s="1" t="s">
        <v>17158</v>
      </c>
      <c r="H668" s="1" t="s">
        <v>18241</v>
      </c>
      <c r="I668" s="1" t="s">
        <v>10542</v>
      </c>
      <c r="J668" s="1"/>
      <c r="K668" s="1" t="s">
        <v>27752</v>
      </c>
      <c r="L668" s="1" t="s">
        <v>666</v>
      </c>
      <c r="M668" s="1" t="s">
        <v>12189</v>
      </c>
      <c r="N668" s="1" t="s">
        <v>13195</v>
      </c>
      <c r="O668" s="1" t="s">
        <v>666</v>
      </c>
      <c r="P668" s="1" t="s">
        <v>27773</v>
      </c>
      <c r="Q668" s="1" t="s">
        <v>28117</v>
      </c>
      <c r="R668" s="1" t="s">
        <v>14369</v>
      </c>
      <c r="S668" s="1" t="s">
        <v>666</v>
      </c>
      <c r="T668" s="1"/>
      <c r="U668" s="1"/>
      <c r="V668" s="1" t="s">
        <v>14383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21095</v>
      </c>
      <c r="F669" s="1" t="s">
        <v>21947</v>
      </c>
      <c r="G669" s="1" t="s">
        <v>22792</v>
      </c>
      <c r="H669" s="1" t="s">
        <v>23614</v>
      </c>
      <c r="I669" s="1" t="s">
        <v>10543</v>
      </c>
      <c r="J669" s="1"/>
      <c r="K669" s="1" t="s">
        <v>27752</v>
      </c>
      <c r="L669" s="1" t="s">
        <v>667</v>
      </c>
      <c r="M669" s="1" t="s">
        <v>12190</v>
      </c>
      <c r="N669" s="1" t="s">
        <v>13195</v>
      </c>
      <c r="O669" s="1" t="s">
        <v>667</v>
      </c>
      <c r="P669" s="1" t="s">
        <v>27773</v>
      </c>
      <c r="Q669" s="1" t="s">
        <v>28118</v>
      </c>
      <c r="R669" s="1" t="s">
        <v>14369</v>
      </c>
      <c r="S669" s="1" t="s">
        <v>667</v>
      </c>
      <c r="T669" s="1"/>
      <c r="U669" s="1"/>
      <c r="V669" s="1" t="s">
        <v>14383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25408</v>
      </c>
      <c r="F670" s="1" t="s">
        <v>26100</v>
      </c>
      <c r="G670" s="1" t="s">
        <v>26775</v>
      </c>
      <c r="H670" s="1" t="s">
        <v>27440</v>
      </c>
      <c r="I670" s="1" t="s">
        <v>10544</v>
      </c>
      <c r="J670" s="1"/>
      <c r="K670" s="1" t="s">
        <v>27752</v>
      </c>
      <c r="L670" s="1" t="s">
        <v>668</v>
      </c>
      <c r="M670" s="1" t="s">
        <v>12191</v>
      </c>
      <c r="N670" s="1" t="s">
        <v>13195</v>
      </c>
      <c r="O670" s="1" t="s">
        <v>668</v>
      </c>
      <c r="P670" s="1" t="s">
        <v>27773</v>
      </c>
      <c r="Q670" s="1" t="s">
        <v>28119</v>
      </c>
      <c r="R670" s="1" t="s">
        <v>14369</v>
      </c>
      <c r="S670" s="1" t="s">
        <v>668</v>
      </c>
      <c r="T670" s="1"/>
      <c r="U670" s="1"/>
      <c r="V670" s="1" t="s">
        <v>14383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25409</v>
      </c>
      <c r="F671" s="1" t="s">
        <v>26101</v>
      </c>
      <c r="G671" s="1" t="s">
        <v>26776</v>
      </c>
      <c r="H671" s="1" t="s">
        <v>27441</v>
      </c>
      <c r="I671" s="1" t="s">
        <v>10545</v>
      </c>
      <c r="J671" s="1"/>
      <c r="K671" s="1" t="s">
        <v>27752</v>
      </c>
      <c r="L671" s="1" t="s">
        <v>669</v>
      </c>
      <c r="M671" s="1" t="s">
        <v>12192</v>
      </c>
      <c r="N671" s="1" t="s">
        <v>13195</v>
      </c>
      <c r="O671" s="1" t="s">
        <v>669</v>
      </c>
      <c r="P671" s="1" t="s">
        <v>27773</v>
      </c>
      <c r="Q671" s="1" t="s">
        <v>28120</v>
      </c>
      <c r="R671" s="1" t="s">
        <v>14369</v>
      </c>
      <c r="S671" s="1" t="s">
        <v>669</v>
      </c>
      <c r="T671" s="1"/>
      <c r="U671" s="1"/>
      <c r="V671" s="1" t="s">
        <v>14383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25410</v>
      </c>
      <c r="F672" s="1" t="s">
        <v>26102</v>
      </c>
      <c r="G672" s="1" t="s">
        <v>26777</v>
      </c>
      <c r="H672" s="1" t="s">
        <v>27442</v>
      </c>
      <c r="I672" s="1" t="s">
        <v>10546</v>
      </c>
      <c r="J672" s="1"/>
      <c r="K672" s="1" t="s">
        <v>27752</v>
      </c>
      <c r="L672" s="1" t="s">
        <v>670</v>
      </c>
      <c r="M672" s="1" t="s">
        <v>12193</v>
      </c>
      <c r="N672" s="1" t="s">
        <v>13195</v>
      </c>
      <c r="O672" s="1" t="s">
        <v>670</v>
      </c>
      <c r="P672" s="1" t="s">
        <v>27773</v>
      </c>
      <c r="Q672" s="1" t="s">
        <v>28121</v>
      </c>
      <c r="R672" s="1" t="s">
        <v>14369</v>
      </c>
      <c r="S672" s="1" t="s">
        <v>670</v>
      </c>
      <c r="T672" s="1"/>
      <c r="U672" s="1"/>
      <c r="V672" s="1" t="s">
        <v>14383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25411</v>
      </c>
      <c r="F673" s="1" t="s">
        <v>26103</v>
      </c>
      <c r="G673" s="1" t="s">
        <v>26778</v>
      </c>
      <c r="H673" s="1" t="s">
        <v>27443</v>
      </c>
      <c r="I673" s="1" t="s">
        <v>10547</v>
      </c>
      <c r="J673" s="1"/>
      <c r="K673" s="1" t="s">
        <v>27752</v>
      </c>
      <c r="L673" s="1" t="s">
        <v>671</v>
      </c>
      <c r="M673" s="1" t="s">
        <v>12194</v>
      </c>
      <c r="N673" s="1" t="s">
        <v>13195</v>
      </c>
      <c r="O673" s="1" t="s">
        <v>671</v>
      </c>
      <c r="P673" s="1" t="s">
        <v>27774</v>
      </c>
      <c r="Q673" s="1" t="s">
        <v>27774</v>
      </c>
      <c r="R673" s="1" t="s">
        <v>14369</v>
      </c>
      <c r="S673" s="1" t="s">
        <v>671</v>
      </c>
      <c r="T673" s="1"/>
      <c r="U673" s="1" t="s">
        <v>28790</v>
      </c>
      <c r="V673" s="1" t="s">
        <v>14383</v>
      </c>
      <c r="W673" s="1" t="s">
        <v>671</v>
      </c>
      <c r="X673" s="1"/>
      <c r="Y673" t="s">
        <v>28823</v>
      </c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25412</v>
      </c>
      <c r="F674" s="1" t="s">
        <v>26104</v>
      </c>
      <c r="G674" s="1" t="s">
        <v>26779</v>
      </c>
      <c r="H674" s="1" t="s">
        <v>27444</v>
      </c>
      <c r="I674" s="1" t="s">
        <v>10548</v>
      </c>
      <c r="J674" s="1"/>
      <c r="K674" s="1" t="s">
        <v>27752</v>
      </c>
      <c r="L674" s="1" t="s">
        <v>672</v>
      </c>
      <c r="M674" s="1" t="s">
        <v>12195</v>
      </c>
      <c r="N674" s="1" t="s">
        <v>13195</v>
      </c>
      <c r="O674" s="1" t="s">
        <v>672</v>
      </c>
      <c r="P674" s="1" t="s">
        <v>27774</v>
      </c>
      <c r="Q674" s="1" t="s">
        <v>27774</v>
      </c>
      <c r="R674" s="1" t="s">
        <v>14369</v>
      </c>
      <c r="S674" s="1" t="s">
        <v>672</v>
      </c>
      <c r="T674" s="1"/>
      <c r="U674" s="1"/>
      <c r="V674" s="1" t="s">
        <v>14383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21099</v>
      </c>
      <c r="F675" s="1" t="s">
        <v>21951</v>
      </c>
      <c r="G675" s="1" t="s">
        <v>22796</v>
      </c>
      <c r="H675" s="1" t="s">
        <v>23618</v>
      </c>
      <c r="I675" s="1" t="s">
        <v>10549</v>
      </c>
      <c r="J675" s="1"/>
      <c r="K675" s="1" t="s">
        <v>27752</v>
      </c>
      <c r="L675" s="1" t="s">
        <v>673</v>
      </c>
      <c r="M675" s="1" t="s">
        <v>12196</v>
      </c>
      <c r="N675" s="1" t="s">
        <v>13195</v>
      </c>
      <c r="O675" s="1" t="s">
        <v>673</v>
      </c>
      <c r="P675" s="1" t="s">
        <v>27774</v>
      </c>
      <c r="Q675" s="1" t="s">
        <v>27774</v>
      </c>
      <c r="R675" s="1" t="s">
        <v>14369</v>
      </c>
      <c r="S675" s="1" t="s">
        <v>673</v>
      </c>
      <c r="T675" s="1"/>
      <c r="U675" s="1"/>
      <c r="V675" s="1" t="s">
        <v>14383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25413</v>
      </c>
      <c r="F676" s="1" t="s">
        <v>26105</v>
      </c>
      <c r="G676" s="1" t="s">
        <v>26780</v>
      </c>
      <c r="H676" s="1" t="s">
        <v>27427</v>
      </c>
      <c r="I676" s="1" t="s">
        <v>10550</v>
      </c>
      <c r="J676" s="1"/>
      <c r="K676" s="1" t="s">
        <v>27752</v>
      </c>
      <c r="L676" s="1" t="s">
        <v>674</v>
      </c>
      <c r="M676" s="1" t="s">
        <v>12197</v>
      </c>
      <c r="N676" s="1" t="s">
        <v>13195</v>
      </c>
      <c r="O676" s="1" t="s">
        <v>674</v>
      </c>
      <c r="P676" s="1" t="s">
        <v>27774</v>
      </c>
      <c r="Q676" s="1" t="s">
        <v>27774</v>
      </c>
      <c r="R676" s="1" t="s">
        <v>14369</v>
      </c>
      <c r="S676" s="1" t="s">
        <v>674</v>
      </c>
      <c r="T676" s="1"/>
      <c r="U676" s="1"/>
      <c r="V676" s="1" t="s">
        <v>14383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25414</v>
      </c>
      <c r="F677" s="1" t="s">
        <v>26106</v>
      </c>
      <c r="G677" s="1" t="s">
        <v>26781</v>
      </c>
      <c r="H677" s="1" t="s">
        <v>27445</v>
      </c>
      <c r="I677" s="1" t="s">
        <v>10551</v>
      </c>
      <c r="J677" s="1"/>
      <c r="K677" s="1" t="s">
        <v>27752</v>
      </c>
      <c r="L677" s="1" t="s">
        <v>675</v>
      </c>
      <c r="M677" s="1" t="s">
        <v>12198</v>
      </c>
      <c r="N677" s="1" t="s">
        <v>13195</v>
      </c>
      <c r="O677" s="1" t="s">
        <v>675</v>
      </c>
      <c r="P677" s="1" t="s">
        <v>27774</v>
      </c>
      <c r="Q677" s="1" t="s">
        <v>27774</v>
      </c>
      <c r="R677" s="1" t="s">
        <v>14369</v>
      </c>
      <c r="S677" s="1" t="s">
        <v>675</v>
      </c>
      <c r="T677" s="1"/>
      <c r="U677" s="1"/>
      <c r="V677" s="1" t="s">
        <v>14383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5714</v>
      </c>
      <c r="G678" s="1" t="s">
        <v>7327</v>
      </c>
      <c r="H678" s="1" t="s">
        <v>8921</v>
      </c>
      <c r="I678" s="1" t="s">
        <v>10552</v>
      </c>
      <c r="J678" s="1"/>
      <c r="K678" s="1" t="s">
        <v>27752</v>
      </c>
      <c r="L678" s="1" t="s">
        <v>676</v>
      </c>
      <c r="M678" s="1" t="s">
        <v>12199</v>
      </c>
      <c r="N678" s="1" t="s">
        <v>13195</v>
      </c>
      <c r="O678" s="1" t="s">
        <v>676</v>
      </c>
      <c r="P678" s="1" t="s">
        <v>27774</v>
      </c>
      <c r="Q678" s="1" t="s">
        <v>27774</v>
      </c>
      <c r="R678" s="1" t="s">
        <v>14369</v>
      </c>
      <c r="S678" s="1" t="s">
        <v>676</v>
      </c>
      <c r="T678" s="1"/>
      <c r="U678" s="1"/>
      <c r="V678" s="1" t="s">
        <v>14383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21102</v>
      </c>
      <c r="F679" s="1" t="s">
        <v>21954</v>
      </c>
      <c r="G679" s="1" t="s">
        <v>22799</v>
      </c>
      <c r="H679" s="1" t="s">
        <v>23621</v>
      </c>
      <c r="I679" s="1" t="s">
        <v>10553</v>
      </c>
      <c r="J679" s="1"/>
      <c r="K679" s="1" t="s">
        <v>27752</v>
      </c>
      <c r="L679" s="1" t="s">
        <v>677</v>
      </c>
      <c r="M679" s="1" t="s">
        <v>12200</v>
      </c>
      <c r="N679" s="1" t="s">
        <v>13195</v>
      </c>
      <c r="O679" s="1" t="s">
        <v>677</v>
      </c>
      <c r="P679" s="1" t="s">
        <v>27774</v>
      </c>
      <c r="Q679" s="1" t="s">
        <v>27774</v>
      </c>
      <c r="R679" s="1" t="s">
        <v>14369</v>
      </c>
      <c r="S679" s="1" t="s">
        <v>677</v>
      </c>
      <c r="T679" s="1"/>
      <c r="U679" s="1"/>
      <c r="V679" s="1" t="s">
        <v>14383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5716</v>
      </c>
      <c r="G680" s="1" t="s">
        <v>7329</v>
      </c>
      <c r="H680" s="1" t="s">
        <v>8923</v>
      </c>
      <c r="I680" s="1" t="s">
        <v>10554</v>
      </c>
      <c r="J680" s="1"/>
      <c r="K680" s="1" t="s">
        <v>27752</v>
      </c>
      <c r="L680" s="1" t="s">
        <v>678</v>
      </c>
      <c r="M680" s="1" t="s">
        <v>12201</v>
      </c>
      <c r="N680" s="1" t="s">
        <v>13195</v>
      </c>
      <c r="O680" s="1" t="s">
        <v>678</v>
      </c>
      <c r="P680" s="1" t="s">
        <v>27774</v>
      </c>
      <c r="Q680" s="1" t="s">
        <v>27774</v>
      </c>
      <c r="R680" s="1" t="s">
        <v>14369</v>
      </c>
      <c r="S680" s="1" t="s">
        <v>678</v>
      </c>
      <c r="T680" s="1"/>
      <c r="U680" s="1"/>
      <c r="V680" s="1" t="s">
        <v>14383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25415</v>
      </c>
      <c r="F681" s="1" t="s">
        <v>26107</v>
      </c>
      <c r="G681" s="1" t="s">
        <v>26782</v>
      </c>
      <c r="H681" s="1" t="s">
        <v>27446</v>
      </c>
      <c r="I681" s="1" t="s">
        <v>10555</v>
      </c>
      <c r="J681" s="1"/>
      <c r="K681" s="1" t="s">
        <v>27752</v>
      </c>
      <c r="L681" s="1" t="s">
        <v>679</v>
      </c>
      <c r="M681" s="1" t="s">
        <v>12202</v>
      </c>
      <c r="N681" s="1" t="s">
        <v>13195</v>
      </c>
      <c r="O681" s="1" t="s">
        <v>679</v>
      </c>
      <c r="P681" s="1" t="s">
        <v>27774</v>
      </c>
      <c r="Q681" s="1" t="s">
        <v>27774</v>
      </c>
      <c r="R681" s="1" t="s">
        <v>14369</v>
      </c>
      <c r="S681" s="1" t="s">
        <v>679</v>
      </c>
      <c r="T681" s="1"/>
      <c r="U681" s="1"/>
      <c r="V681" s="1" t="s">
        <v>14383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25416</v>
      </c>
      <c r="F682" s="1" t="s">
        <v>26108</v>
      </c>
      <c r="G682" s="1" t="s">
        <v>26783</v>
      </c>
      <c r="H682" s="1" t="s">
        <v>27447</v>
      </c>
      <c r="I682" s="1" t="s">
        <v>10556</v>
      </c>
      <c r="J682" s="1"/>
      <c r="K682" s="1" t="s">
        <v>27752</v>
      </c>
      <c r="L682" s="1" t="s">
        <v>680</v>
      </c>
      <c r="M682" s="1" t="s">
        <v>12203</v>
      </c>
      <c r="N682" s="1" t="s">
        <v>13195</v>
      </c>
      <c r="O682" s="1" t="s">
        <v>680</v>
      </c>
      <c r="P682" s="1" t="s">
        <v>27774</v>
      </c>
      <c r="Q682" s="1" t="s">
        <v>27774</v>
      </c>
      <c r="R682" s="1" t="s">
        <v>14369</v>
      </c>
      <c r="S682" s="1" t="s">
        <v>680</v>
      </c>
      <c r="T682" s="1"/>
      <c r="U682" s="1"/>
      <c r="V682" s="1" t="s">
        <v>14383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25417</v>
      </c>
      <c r="F683" s="1" t="s">
        <v>26109</v>
      </c>
      <c r="G683" s="1" t="s">
        <v>26784</v>
      </c>
      <c r="H683" s="1" t="s">
        <v>27448</v>
      </c>
      <c r="I683" s="1" t="s">
        <v>10381</v>
      </c>
      <c r="J683" s="1"/>
      <c r="K683" s="1" t="s">
        <v>27752</v>
      </c>
      <c r="L683" s="1" t="s">
        <v>681</v>
      </c>
      <c r="M683" s="1" t="s">
        <v>12204</v>
      </c>
      <c r="N683" s="1" t="s">
        <v>13195</v>
      </c>
      <c r="O683" s="1" t="s">
        <v>681</v>
      </c>
      <c r="P683" s="1" t="s">
        <v>27774</v>
      </c>
      <c r="Q683" s="1" t="s">
        <v>27774</v>
      </c>
      <c r="R683" s="1" t="s">
        <v>14369</v>
      </c>
      <c r="S683" s="1" t="s">
        <v>681</v>
      </c>
      <c r="T683" s="1"/>
      <c r="U683" s="1"/>
      <c r="V683" s="1" t="s">
        <v>14383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14945</v>
      </c>
      <c r="F684" s="1" t="s">
        <v>16067</v>
      </c>
      <c r="G684" s="1" t="s">
        <v>17170</v>
      </c>
      <c r="H684" s="1" t="s">
        <v>18252</v>
      </c>
      <c r="I684" s="1" t="s">
        <v>10557</v>
      </c>
      <c r="J684" s="1"/>
      <c r="K684" s="1" t="s">
        <v>27752</v>
      </c>
      <c r="L684" s="1" t="s">
        <v>682</v>
      </c>
      <c r="M684" s="1" t="s">
        <v>12205</v>
      </c>
      <c r="N684" s="1" t="s">
        <v>13195</v>
      </c>
      <c r="O684" s="1" t="s">
        <v>682</v>
      </c>
      <c r="P684" s="1" t="s">
        <v>27775</v>
      </c>
      <c r="Q684" s="1" t="s">
        <v>28122</v>
      </c>
      <c r="R684" s="1" t="s">
        <v>14369</v>
      </c>
      <c r="S684" s="1" t="s">
        <v>682</v>
      </c>
      <c r="T684" s="1" t="s">
        <v>28766</v>
      </c>
      <c r="U684" s="1"/>
      <c r="V684" s="1" t="s">
        <v>14383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25418</v>
      </c>
      <c r="F685" s="1" t="s">
        <v>26110</v>
      </c>
      <c r="G685" s="1" t="s">
        <v>26785</v>
      </c>
      <c r="H685" s="1" t="s">
        <v>27449</v>
      </c>
      <c r="I685" s="1" t="s">
        <v>10558</v>
      </c>
      <c r="J685" s="1"/>
      <c r="K685" s="1" t="s">
        <v>27752</v>
      </c>
      <c r="L685" s="1" t="s">
        <v>683</v>
      </c>
      <c r="M685" s="1" t="s">
        <v>12206</v>
      </c>
      <c r="N685" s="1" t="s">
        <v>13195</v>
      </c>
      <c r="O685" s="1" t="s">
        <v>683</v>
      </c>
      <c r="P685" s="1" t="s">
        <v>27775</v>
      </c>
      <c r="Q685" s="1" t="s">
        <v>28123</v>
      </c>
      <c r="R685" s="1" t="s">
        <v>14369</v>
      </c>
      <c r="S685" s="1" t="s">
        <v>683</v>
      </c>
      <c r="T685" s="1"/>
      <c r="U685" s="1"/>
      <c r="V685" s="1" t="s">
        <v>14383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5722</v>
      </c>
      <c r="G686" s="1" t="s">
        <v>7335</v>
      </c>
      <c r="H686" s="1" t="s">
        <v>8929</v>
      </c>
      <c r="I686" s="1" t="s">
        <v>10559</v>
      </c>
      <c r="J686" s="1"/>
      <c r="K686" s="1" t="s">
        <v>27752</v>
      </c>
      <c r="L686" s="1" t="s">
        <v>684</v>
      </c>
      <c r="M686" s="1" t="s">
        <v>12207</v>
      </c>
      <c r="N686" s="1" t="s">
        <v>13195</v>
      </c>
      <c r="O686" s="1" t="s">
        <v>684</v>
      </c>
      <c r="P686" s="1" t="s">
        <v>27775</v>
      </c>
      <c r="Q686" s="1" t="s">
        <v>28124</v>
      </c>
      <c r="R686" s="1" t="s">
        <v>14369</v>
      </c>
      <c r="S686" s="1" t="s">
        <v>684</v>
      </c>
      <c r="T686" s="1"/>
      <c r="U686" s="1"/>
      <c r="V686" s="1" t="s">
        <v>14383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25419</v>
      </c>
      <c r="F687" s="1" t="s">
        <v>26111</v>
      </c>
      <c r="G687" s="1" t="s">
        <v>26786</v>
      </c>
      <c r="H687" s="1" t="s">
        <v>27450</v>
      </c>
      <c r="I687" s="1" t="s">
        <v>10560</v>
      </c>
      <c r="J687" s="1"/>
      <c r="K687" s="1" t="s">
        <v>27752</v>
      </c>
      <c r="L687" s="1" t="s">
        <v>685</v>
      </c>
      <c r="M687" s="1" t="s">
        <v>12208</v>
      </c>
      <c r="N687" s="1" t="s">
        <v>13195</v>
      </c>
      <c r="O687" s="1" t="s">
        <v>685</v>
      </c>
      <c r="P687" s="1" t="s">
        <v>27776</v>
      </c>
      <c r="Q687" s="1" t="s">
        <v>27776</v>
      </c>
      <c r="R687" s="1" t="s">
        <v>14369</v>
      </c>
      <c r="S687" s="1" t="s">
        <v>685</v>
      </c>
      <c r="T687" s="1"/>
      <c r="U687" s="1" t="s">
        <v>28791</v>
      </c>
      <c r="V687" s="1" t="s">
        <v>14383</v>
      </c>
      <c r="W687" s="1" t="s">
        <v>685</v>
      </c>
      <c r="X687" s="1"/>
      <c r="Y687" t="s">
        <v>28824</v>
      </c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25420</v>
      </c>
      <c r="F688" s="1" t="s">
        <v>26112</v>
      </c>
      <c r="G688" s="1" t="s">
        <v>25420</v>
      </c>
      <c r="H688" s="1" t="s">
        <v>27451</v>
      </c>
      <c r="I688" s="1" t="s">
        <v>10561</v>
      </c>
      <c r="J688" s="1"/>
      <c r="K688" s="1" t="s">
        <v>27752</v>
      </c>
      <c r="L688" s="1" t="s">
        <v>686</v>
      </c>
      <c r="M688" s="1" t="s">
        <v>12209</v>
      </c>
      <c r="N688" s="1" t="s">
        <v>13195</v>
      </c>
      <c r="O688" s="1" t="s">
        <v>686</v>
      </c>
      <c r="P688" s="1" t="s">
        <v>27776</v>
      </c>
      <c r="Q688" s="1" t="s">
        <v>27776</v>
      </c>
      <c r="R688" s="1" t="s">
        <v>14369</v>
      </c>
      <c r="S688" s="1" t="s">
        <v>686</v>
      </c>
      <c r="T688" s="1"/>
      <c r="U688" s="1"/>
      <c r="V688" s="1" t="s">
        <v>14383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21106</v>
      </c>
      <c r="F689" s="1" t="s">
        <v>21958</v>
      </c>
      <c r="G689" s="1" t="s">
        <v>22803</v>
      </c>
      <c r="H689" s="1" t="s">
        <v>23625</v>
      </c>
      <c r="I689" s="1" t="s">
        <v>10562</v>
      </c>
      <c r="J689" s="1"/>
      <c r="K689" s="1" t="s">
        <v>27752</v>
      </c>
      <c r="L689" s="1" t="s">
        <v>687</v>
      </c>
      <c r="M689" s="1" t="s">
        <v>12210</v>
      </c>
      <c r="N689" s="1" t="s">
        <v>13195</v>
      </c>
      <c r="O689" s="1" t="s">
        <v>687</v>
      </c>
      <c r="P689" s="1" t="s">
        <v>27776</v>
      </c>
      <c r="Q689" s="1" t="s">
        <v>27776</v>
      </c>
      <c r="R689" s="1" t="s">
        <v>14369</v>
      </c>
      <c r="S689" s="1" t="s">
        <v>687</v>
      </c>
      <c r="T689" s="1"/>
      <c r="U689" s="1"/>
      <c r="V689" s="1" t="s">
        <v>14383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25421</v>
      </c>
      <c r="F690" s="1" t="s">
        <v>26113</v>
      </c>
      <c r="G690" s="1" t="s">
        <v>26787</v>
      </c>
      <c r="H690" s="1" t="s">
        <v>27452</v>
      </c>
      <c r="I690" s="1" t="s">
        <v>10563</v>
      </c>
      <c r="J690" s="1"/>
      <c r="K690" s="1" t="s">
        <v>27752</v>
      </c>
      <c r="L690" s="1" t="s">
        <v>688</v>
      </c>
      <c r="M690" s="1" t="s">
        <v>12211</v>
      </c>
      <c r="N690" s="1" t="s">
        <v>13195</v>
      </c>
      <c r="O690" s="1" t="s">
        <v>688</v>
      </c>
      <c r="P690" s="1" t="s">
        <v>27776</v>
      </c>
      <c r="Q690" s="1" t="s">
        <v>27776</v>
      </c>
      <c r="R690" s="1" t="s">
        <v>14369</v>
      </c>
      <c r="S690" s="1" t="s">
        <v>688</v>
      </c>
      <c r="T690" s="1"/>
      <c r="U690" s="1"/>
      <c r="V690" s="1" t="s">
        <v>14383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25422</v>
      </c>
      <c r="F691" s="1" t="s">
        <v>26114</v>
      </c>
      <c r="G691" s="1" t="s">
        <v>26788</v>
      </c>
      <c r="H691" s="1" t="s">
        <v>27453</v>
      </c>
      <c r="I691" s="1" t="s">
        <v>10564</v>
      </c>
      <c r="J691" s="1"/>
      <c r="K691" s="1" t="s">
        <v>27752</v>
      </c>
      <c r="L691" s="1" t="s">
        <v>689</v>
      </c>
      <c r="M691" s="1" t="s">
        <v>12212</v>
      </c>
      <c r="N691" s="1" t="s">
        <v>13195</v>
      </c>
      <c r="O691" s="1" t="s">
        <v>689</v>
      </c>
      <c r="P691" s="1" t="s">
        <v>27776</v>
      </c>
      <c r="Q691" s="1" t="s">
        <v>27776</v>
      </c>
      <c r="R691" s="1" t="s">
        <v>14369</v>
      </c>
      <c r="S691" s="1" t="s">
        <v>689</v>
      </c>
      <c r="T691" s="1"/>
      <c r="U691" s="1"/>
      <c r="V691" s="1" t="s">
        <v>14383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25423</v>
      </c>
      <c r="F692" s="1" t="s">
        <v>26115</v>
      </c>
      <c r="G692" s="1" t="s">
        <v>26789</v>
      </c>
      <c r="H692" s="1" t="s">
        <v>27454</v>
      </c>
      <c r="I692" s="1" t="s">
        <v>10063</v>
      </c>
      <c r="J692" s="1"/>
      <c r="K692" s="1" t="s">
        <v>27752</v>
      </c>
      <c r="L692" s="1" t="s">
        <v>690</v>
      </c>
      <c r="M692" s="1" t="s">
        <v>12213</v>
      </c>
      <c r="N692" s="1" t="s">
        <v>13195</v>
      </c>
      <c r="O692" s="1" t="s">
        <v>690</v>
      </c>
      <c r="P692" s="1" t="s">
        <v>27776</v>
      </c>
      <c r="Q692" s="1" t="s">
        <v>27776</v>
      </c>
      <c r="R692" s="1" t="s">
        <v>14369</v>
      </c>
      <c r="S692" s="1" t="s">
        <v>690</v>
      </c>
      <c r="T692" s="1"/>
      <c r="U692" s="1"/>
      <c r="V692" s="1" t="s">
        <v>14383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5729</v>
      </c>
      <c r="G693" s="1" t="s">
        <v>7341</v>
      </c>
      <c r="H693" s="1" t="s">
        <v>8936</v>
      </c>
      <c r="I693" s="1" t="s">
        <v>10565</v>
      </c>
      <c r="J693" s="1"/>
      <c r="K693" s="1" t="s">
        <v>27752</v>
      </c>
      <c r="L693" s="1" t="s">
        <v>691</v>
      </c>
      <c r="M693" s="1" t="s">
        <v>12214</v>
      </c>
      <c r="N693" s="1" t="s">
        <v>13195</v>
      </c>
      <c r="O693" s="1" t="s">
        <v>691</v>
      </c>
      <c r="P693" s="1" t="s">
        <v>27777</v>
      </c>
      <c r="Q693" s="1" t="s">
        <v>28125</v>
      </c>
      <c r="R693" s="1" t="s">
        <v>14369</v>
      </c>
      <c r="S693" s="1" t="s">
        <v>691</v>
      </c>
      <c r="T693" s="1" t="s">
        <v>28767</v>
      </c>
      <c r="U693" s="1"/>
      <c r="V693" s="1" t="s">
        <v>14383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25424</v>
      </c>
      <c r="F694" s="1" t="s">
        <v>26116</v>
      </c>
      <c r="G694" s="1" t="s">
        <v>26790</v>
      </c>
      <c r="H694" s="1" t="s">
        <v>27455</v>
      </c>
      <c r="I694" s="1" t="s">
        <v>10566</v>
      </c>
      <c r="J694" s="1"/>
      <c r="K694" s="1" t="s">
        <v>27752</v>
      </c>
      <c r="L694" s="1" t="s">
        <v>692</v>
      </c>
      <c r="M694" s="1" t="s">
        <v>12215</v>
      </c>
      <c r="N694" s="1" t="s">
        <v>13195</v>
      </c>
      <c r="O694" s="1" t="s">
        <v>692</v>
      </c>
      <c r="P694" s="1" t="s">
        <v>27777</v>
      </c>
      <c r="Q694" s="1" t="s">
        <v>28126</v>
      </c>
      <c r="R694" s="1" t="s">
        <v>14369</v>
      </c>
      <c r="S694" s="1" t="s">
        <v>692</v>
      </c>
      <c r="T694" s="1"/>
      <c r="U694" s="1"/>
      <c r="V694" s="1" t="s">
        <v>14383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25425</v>
      </c>
      <c r="F695" s="1" t="s">
        <v>26117</v>
      </c>
      <c r="G695" s="1" t="s">
        <v>26791</v>
      </c>
      <c r="H695" s="1" t="s">
        <v>27456</v>
      </c>
      <c r="I695" s="1" t="s">
        <v>10567</v>
      </c>
      <c r="J695" s="1"/>
      <c r="K695" s="1" t="s">
        <v>27752</v>
      </c>
      <c r="L695" s="1" t="s">
        <v>693</v>
      </c>
      <c r="M695" s="1" t="s">
        <v>12216</v>
      </c>
      <c r="N695" s="1" t="s">
        <v>13195</v>
      </c>
      <c r="O695" s="1" t="s">
        <v>693</v>
      </c>
      <c r="P695" s="1" t="s">
        <v>27777</v>
      </c>
      <c r="Q695" s="1" t="s">
        <v>28127</v>
      </c>
      <c r="R695" s="1" t="s">
        <v>14369</v>
      </c>
      <c r="S695" s="1" t="s">
        <v>693</v>
      </c>
      <c r="T695" s="1"/>
      <c r="U695" s="1"/>
      <c r="V695" s="1" t="s">
        <v>14383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25426</v>
      </c>
      <c r="F696" s="1" t="s">
        <v>26118</v>
      </c>
      <c r="G696" s="1" t="s">
        <v>26792</v>
      </c>
      <c r="H696" s="1" t="s">
        <v>27457</v>
      </c>
      <c r="I696" s="1" t="s">
        <v>10568</v>
      </c>
      <c r="J696" s="1"/>
      <c r="K696" s="1" t="s">
        <v>27752</v>
      </c>
      <c r="L696" s="1" t="s">
        <v>694</v>
      </c>
      <c r="M696" s="1" t="s">
        <v>12217</v>
      </c>
      <c r="N696" s="1" t="s">
        <v>13195</v>
      </c>
      <c r="O696" s="1" t="s">
        <v>694</v>
      </c>
      <c r="P696" s="1" t="s">
        <v>27777</v>
      </c>
      <c r="Q696" s="1" t="s">
        <v>28128</v>
      </c>
      <c r="R696" s="1" t="s">
        <v>14369</v>
      </c>
      <c r="S696" s="1" t="s">
        <v>694</v>
      </c>
      <c r="T696" s="1"/>
      <c r="U696" s="1"/>
      <c r="V696" s="1" t="s">
        <v>14383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25427</v>
      </c>
      <c r="F697" s="1" t="s">
        <v>26119</v>
      </c>
      <c r="G697" s="1" t="s">
        <v>26793</v>
      </c>
      <c r="H697" s="1" t="s">
        <v>27458</v>
      </c>
      <c r="I697" s="1" t="s">
        <v>10569</v>
      </c>
      <c r="J697" s="1"/>
      <c r="K697" s="1" t="s">
        <v>27752</v>
      </c>
      <c r="L697" s="1" t="s">
        <v>695</v>
      </c>
      <c r="M697" s="1" t="s">
        <v>12218</v>
      </c>
      <c r="N697" s="1" t="s">
        <v>13195</v>
      </c>
      <c r="O697" s="1" t="s">
        <v>695</v>
      </c>
      <c r="P697" s="1" t="s">
        <v>27777</v>
      </c>
      <c r="Q697" s="1" t="s">
        <v>28129</v>
      </c>
      <c r="R697" s="1" t="s">
        <v>14369</v>
      </c>
      <c r="S697" s="1" t="s">
        <v>695</v>
      </c>
      <c r="T697" s="1"/>
      <c r="U697" s="1"/>
      <c r="V697" s="1" t="s">
        <v>14383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21114</v>
      </c>
      <c r="F698" s="1" t="s">
        <v>21966</v>
      </c>
      <c r="G698" s="1" t="s">
        <v>22811</v>
      </c>
      <c r="H698" s="1" t="s">
        <v>23633</v>
      </c>
      <c r="I698" s="1" t="s">
        <v>10570</v>
      </c>
      <c r="J698" s="1"/>
      <c r="K698" s="1" t="s">
        <v>27752</v>
      </c>
      <c r="L698" s="1" t="s">
        <v>696</v>
      </c>
      <c r="M698" s="1" t="s">
        <v>12219</v>
      </c>
      <c r="N698" s="1" t="s">
        <v>13195</v>
      </c>
      <c r="O698" s="1" t="s">
        <v>696</v>
      </c>
      <c r="P698" s="1" t="s">
        <v>27777</v>
      </c>
      <c r="Q698" s="1" t="s">
        <v>28130</v>
      </c>
      <c r="R698" s="1" t="s">
        <v>14369</v>
      </c>
      <c r="S698" s="1" t="s">
        <v>696</v>
      </c>
      <c r="T698" s="1"/>
      <c r="U698" s="1"/>
      <c r="V698" s="1" t="s">
        <v>14383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25428</v>
      </c>
      <c r="F699" s="1" t="s">
        <v>26120</v>
      </c>
      <c r="G699" s="1" t="s">
        <v>25428</v>
      </c>
      <c r="H699" s="1" t="s">
        <v>27459</v>
      </c>
      <c r="I699" s="1" t="s">
        <v>10571</v>
      </c>
      <c r="J699" s="1"/>
      <c r="K699" s="1" t="s">
        <v>27752</v>
      </c>
      <c r="L699" s="1" t="s">
        <v>697</v>
      </c>
      <c r="M699" s="1" t="s">
        <v>12220</v>
      </c>
      <c r="N699" s="1" t="s">
        <v>13195</v>
      </c>
      <c r="O699" s="1" t="s">
        <v>697</v>
      </c>
      <c r="P699" s="1" t="s">
        <v>27777</v>
      </c>
      <c r="Q699" s="1" t="s">
        <v>28131</v>
      </c>
      <c r="R699" s="1" t="s">
        <v>14369</v>
      </c>
      <c r="S699" s="1" t="s">
        <v>697</v>
      </c>
      <c r="T699" s="1"/>
      <c r="U699" s="1"/>
      <c r="V699" s="1" t="s">
        <v>14383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5736</v>
      </c>
      <c r="G700" s="1" t="s">
        <v>7347</v>
      </c>
      <c r="H700" s="1" t="s">
        <v>8943</v>
      </c>
      <c r="I700" s="1" t="s">
        <v>10572</v>
      </c>
      <c r="J700" s="1"/>
      <c r="K700" s="1" t="s">
        <v>27752</v>
      </c>
      <c r="L700" s="1" t="s">
        <v>698</v>
      </c>
      <c r="M700" s="1" t="s">
        <v>12221</v>
      </c>
      <c r="N700" s="1" t="s">
        <v>13195</v>
      </c>
      <c r="O700" s="1" t="s">
        <v>698</v>
      </c>
      <c r="P700" s="1" t="s">
        <v>27777</v>
      </c>
      <c r="Q700" s="1" t="s">
        <v>28132</v>
      </c>
      <c r="R700" s="1" t="s">
        <v>14369</v>
      </c>
      <c r="S700" s="1" t="s">
        <v>698</v>
      </c>
      <c r="T700" s="1"/>
      <c r="U700" s="1"/>
      <c r="V700" s="1" t="s">
        <v>14383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5737</v>
      </c>
      <c r="G701" s="1" t="s">
        <v>7348</v>
      </c>
      <c r="H701" s="1" t="s">
        <v>8944</v>
      </c>
      <c r="I701" s="1" t="s">
        <v>10573</v>
      </c>
      <c r="J701" s="1"/>
      <c r="K701" s="1" t="s">
        <v>27752</v>
      </c>
      <c r="L701" s="1" t="s">
        <v>699</v>
      </c>
      <c r="M701" s="1" t="s">
        <v>12222</v>
      </c>
      <c r="N701" s="1" t="s">
        <v>13195</v>
      </c>
      <c r="O701" s="1" t="s">
        <v>699</v>
      </c>
      <c r="P701" s="1" t="s">
        <v>27777</v>
      </c>
      <c r="Q701" s="1" t="s">
        <v>28133</v>
      </c>
      <c r="R701" s="1" t="s">
        <v>14369</v>
      </c>
      <c r="S701" s="1" t="s">
        <v>699</v>
      </c>
      <c r="T701" s="1"/>
      <c r="U701" s="1"/>
      <c r="V701" s="1" t="s">
        <v>14383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5738</v>
      </c>
      <c r="G702" s="1" t="s">
        <v>7349</v>
      </c>
      <c r="H702" s="1" t="s">
        <v>8945</v>
      </c>
      <c r="I702" s="1" t="s">
        <v>10574</v>
      </c>
      <c r="J702" s="1"/>
      <c r="K702" s="1" t="s">
        <v>27752</v>
      </c>
      <c r="L702" s="1" t="s">
        <v>700</v>
      </c>
      <c r="M702" s="1" t="s">
        <v>12223</v>
      </c>
      <c r="N702" s="1" t="s">
        <v>13195</v>
      </c>
      <c r="O702" s="1" t="s">
        <v>700</v>
      </c>
      <c r="P702" s="1" t="s">
        <v>27777</v>
      </c>
      <c r="Q702" s="1" t="s">
        <v>28134</v>
      </c>
      <c r="R702" s="1" t="s">
        <v>14369</v>
      </c>
      <c r="S702" s="1" t="s">
        <v>700</v>
      </c>
      <c r="T702" s="1"/>
      <c r="U702" s="1"/>
      <c r="V702" s="1" t="s">
        <v>14383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25429</v>
      </c>
      <c r="F703" s="1" t="s">
        <v>26121</v>
      </c>
      <c r="G703" s="1" t="s">
        <v>26794</v>
      </c>
      <c r="H703" s="1" t="s">
        <v>27460</v>
      </c>
      <c r="I703" s="1" t="s">
        <v>10575</v>
      </c>
      <c r="J703" s="1"/>
      <c r="K703" s="1" t="s">
        <v>27752</v>
      </c>
      <c r="L703" s="1" t="s">
        <v>701</v>
      </c>
      <c r="M703" s="1" t="s">
        <v>12224</v>
      </c>
      <c r="N703" s="1" t="s">
        <v>13195</v>
      </c>
      <c r="O703" s="1" t="s">
        <v>701</v>
      </c>
      <c r="P703" s="1" t="s">
        <v>27777</v>
      </c>
      <c r="Q703" s="1" t="s">
        <v>28135</v>
      </c>
      <c r="R703" s="1" t="s">
        <v>14369</v>
      </c>
      <c r="S703" s="1" t="s">
        <v>701</v>
      </c>
      <c r="T703" s="1"/>
      <c r="U703" s="1"/>
      <c r="V703" s="1" t="s">
        <v>14383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5740</v>
      </c>
      <c r="G704" s="1" t="s">
        <v>7351</v>
      </c>
      <c r="H704" s="1" t="s">
        <v>8947</v>
      </c>
      <c r="I704" s="1" t="s">
        <v>10576</v>
      </c>
      <c r="J704" s="1"/>
      <c r="K704" s="1" t="s">
        <v>27752</v>
      </c>
      <c r="L704" s="1" t="s">
        <v>702</v>
      </c>
      <c r="M704" s="1" t="s">
        <v>12225</v>
      </c>
      <c r="N704" s="1" t="s">
        <v>13195</v>
      </c>
      <c r="O704" s="1" t="s">
        <v>702</v>
      </c>
      <c r="P704" s="1" t="s">
        <v>27777</v>
      </c>
      <c r="Q704" s="1" t="s">
        <v>28136</v>
      </c>
      <c r="R704" s="1" t="s">
        <v>14369</v>
      </c>
      <c r="S704" s="1" t="s">
        <v>702</v>
      </c>
      <c r="T704" s="1"/>
      <c r="U704" s="1"/>
      <c r="V704" s="1" t="s">
        <v>14383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21118</v>
      </c>
      <c r="F705" s="1" t="s">
        <v>21970</v>
      </c>
      <c r="G705" s="1" t="s">
        <v>22814</v>
      </c>
      <c r="H705" s="1" t="s">
        <v>23637</v>
      </c>
      <c r="I705" s="1" t="s">
        <v>10577</v>
      </c>
      <c r="J705" s="1"/>
      <c r="K705" s="1" t="s">
        <v>27752</v>
      </c>
      <c r="L705" s="1" t="s">
        <v>703</v>
      </c>
      <c r="M705" s="1" t="s">
        <v>12226</v>
      </c>
      <c r="N705" s="1" t="s">
        <v>13195</v>
      </c>
      <c r="O705" s="1" t="s">
        <v>703</v>
      </c>
      <c r="P705" s="1" t="s">
        <v>27778</v>
      </c>
      <c r="Q705" s="1" t="s">
        <v>27778</v>
      </c>
      <c r="R705" s="1" t="s">
        <v>14369</v>
      </c>
      <c r="S705" s="1" t="s">
        <v>703</v>
      </c>
      <c r="T705" s="1"/>
      <c r="U705" s="1" t="s">
        <v>28792</v>
      </c>
      <c r="V705" s="1" t="s">
        <v>14383</v>
      </c>
      <c r="W705" s="1" t="s">
        <v>703</v>
      </c>
      <c r="X705" s="1"/>
      <c r="Y705" t="s">
        <v>28825</v>
      </c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5742</v>
      </c>
      <c r="G706" s="1" t="s">
        <v>7353</v>
      </c>
      <c r="H706" s="1" t="s">
        <v>8949</v>
      </c>
      <c r="I706" s="1" t="s">
        <v>10578</v>
      </c>
      <c r="J706" s="1"/>
      <c r="K706" s="1" t="s">
        <v>27752</v>
      </c>
      <c r="L706" s="1" t="s">
        <v>704</v>
      </c>
      <c r="M706" s="1" t="s">
        <v>12227</v>
      </c>
      <c r="N706" s="1" t="s">
        <v>13195</v>
      </c>
      <c r="O706" s="1" t="s">
        <v>704</v>
      </c>
      <c r="P706" s="1" t="s">
        <v>27778</v>
      </c>
      <c r="Q706" s="1" t="s">
        <v>27778</v>
      </c>
      <c r="R706" s="1" t="s">
        <v>14369</v>
      </c>
      <c r="S706" s="1" t="s">
        <v>704</v>
      </c>
      <c r="T706" s="1"/>
      <c r="U706" s="1"/>
      <c r="V706" s="1" t="s">
        <v>14383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5743</v>
      </c>
      <c r="G707" s="1" t="s">
        <v>7354</v>
      </c>
      <c r="H707" s="1" t="s">
        <v>8950</v>
      </c>
      <c r="I707" s="1" t="s">
        <v>10579</v>
      </c>
      <c r="J707" s="1"/>
      <c r="K707" s="1" t="s">
        <v>27752</v>
      </c>
      <c r="L707" s="1" t="s">
        <v>705</v>
      </c>
      <c r="M707" s="1" t="s">
        <v>12228</v>
      </c>
      <c r="N707" s="1" t="s">
        <v>13195</v>
      </c>
      <c r="O707" s="1" t="s">
        <v>705</v>
      </c>
      <c r="P707" s="1" t="s">
        <v>27778</v>
      </c>
      <c r="Q707" s="1" t="s">
        <v>27778</v>
      </c>
      <c r="R707" s="1" t="s">
        <v>14369</v>
      </c>
      <c r="S707" s="1" t="s">
        <v>705</v>
      </c>
      <c r="T707" s="1"/>
      <c r="U707" s="1"/>
      <c r="V707" s="1" t="s">
        <v>14383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5744</v>
      </c>
      <c r="G708" s="1" t="s">
        <v>7355</v>
      </c>
      <c r="H708" s="1" t="s">
        <v>8950</v>
      </c>
      <c r="I708" s="1" t="s">
        <v>10580</v>
      </c>
      <c r="J708" s="1"/>
      <c r="K708" s="1" t="s">
        <v>27752</v>
      </c>
      <c r="L708" s="1" t="s">
        <v>706</v>
      </c>
      <c r="M708" s="1" t="s">
        <v>12229</v>
      </c>
      <c r="N708" s="1" t="s">
        <v>13195</v>
      </c>
      <c r="O708" s="1" t="s">
        <v>706</v>
      </c>
      <c r="P708" s="1" t="s">
        <v>27778</v>
      </c>
      <c r="Q708" s="1" t="s">
        <v>27778</v>
      </c>
      <c r="R708" s="1" t="s">
        <v>14369</v>
      </c>
      <c r="S708" s="1" t="s">
        <v>706</v>
      </c>
      <c r="T708" s="1"/>
      <c r="U708" s="1"/>
      <c r="V708" s="1" t="s">
        <v>14383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5745</v>
      </c>
      <c r="G709" s="1" t="s">
        <v>7356</v>
      </c>
      <c r="H709" s="1" t="s">
        <v>8951</v>
      </c>
      <c r="I709" s="1" t="s">
        <v>10581</v>
      </c>
      <c r="J709" s="1"/>
      <c r="K709" s="1" t="s">
        <v>27752</v>
      </c>
      <c r="L709" s="1" t="s">
        <v>707</v>
      </c>
      <c r="M709" s="1" t="s">
        <v>12230</v>
      </c>
      <c r="N709" s="1" t="s">
        <v>13195</v>
      </c>
      <c r="O709" s="1" t="s">
        <v>707</v>
      </c>
      <c r="P709" s="1" t="s">
        <v>27778</v>
      </c>
      <c r="Q709" s="1" t="s">
        <v>27778</v>
      </c>
      <c r="R709" s="1" t="s">
        <v>14369</v>
      </c>
      <c r="S709" s="1" t="s">
        <v>707</v>
      </c>
      <c r="T709" s="1"/>
      <c r="U709" s="1"/>
      <c r="V709" s="1" t="s">
        <v>14383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5746</v>
      </c>
      <c r="G710" s="1" t="s">
        <v>7357</v>
      </c>
      <c r="H710" s="1" t="s">
        <v>8952</v>
      </c>
      <c r="I710" s="1" t="s">
        <v>10582</v>
      </c>
      <c r="J710" s="1"/>
      <c r="K710" s="1" t="s">
        <v>27752</v>
      </c>
      <c r="L710" s="1" t="s">
        <v>708</v>
      </c>
      <c r="M710" s="1" t="s">
        <v>12231</v>
      </c>
      <c r="N710" s="1" t="s">
        <v>13195</v>
      </c>
      <c r="O710" s="1" t="s">
        <v>708</v>
      </c>
      <c r="P710" s="1" t="s">
        <v>27778</v>
      </c>
      <c r="Q710" s="1" t="s">
        <v>27778</v>
      </c>
      <c r="R710" s="1" t="s">
        <v>14369</v>
      </c>
      <c r="S710" s="1" t="s">
        <v>708</v>
      </c>
      <c r="T710" s="1"/>
      <c r="U710" s="1"/>
      <c r="V710" s="1" t="s">
        <v>14383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25430</v>
      </c>
      <c r="F711" s="1" t="s">
        <v>26122</v>
      </c>
      <c r="G711" s="1" t="s">
        <v>26795</v>
      </c>
      <c r="H711" s="1" t="s">
        <v>27461</v>
      </c>
      <c r="I711" s="1" t="s">
        <v>10583</v>
      </c>
      <c r="J711" s="1"/>
      <c r="K711" s="1" t="s">
        <v>27752</v>
      </c>
      <c r="L711" s="1" t="s">
        <v>709</v>
      </c>
      <c r="M711" s="1" t="s">
        <v>12232</v>
      </c>
      <c r="N711" s="1" t="s">
        <v>13195</v>
      </c>
      <c r="O711" s="1" t="s">
        <v>709</v>
      </c>
      <c r="P711" s="1" t="s">
        <v>27778</v>
      </c>
      <c r="Q711" s="1" t="s">
        <v>27778</v>
      </c>
      <c r="R711" s="1" t="s">
        <v>14369</v>
      </c>
      <c r="S711" s="1" t="s">
        <v>709</v>
      </c>
      <c r="T711" s="1"/>
      <c r="U711" s="1"/>
      <c r="V711" s="1" t="s">
        <v>14383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25431</v>
      </c>
      <c r="F712" s="1" t="s">
        <v>26123</v>
      </c>
      <c r="G712" s="1" t="s">
        <v>26796</v>
      </c>
      <c r="H712" s="1" t="s">
        <v>27462</v>
      </c>
      <c r="I712" s="1" t="s">
        <v>10584</v>
      </c>
      <c r="J712" s="1"/>
      <c r="K712" s="1" t="s">
        <v>27752</v>
      </c>
      <c r="L712" s="1" t="s">
        <v>710</v>
      </c>
      <c r="M712" s="1" t="s">
        <v>12233</v>
      </c>
      <c r="N712" s="1" t="s">
        <v>13195</v>
      </c>
      <c r="O712" s="1" t="s">
        <v>710</v>
      </c>
      <c r="P712" s="1" t="s">
        <v>27778</v>
      </c>
      <c r="Q712" s="1" t="s">
        <v>27778</v>
      </c>
      <c r="R712" s="1" t="s">
        <v>14369</v>
      </c>
      <c r="S712" s="1" t="s">
        <v>710</v>
      </c>
      <c r="T712" s="1"/>
      <c r="U712" s="1"/>
      <c r="V712" s="1" t="s">
        <v>14383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21124</v>
      </c>
      <c r="F713" s="1" t="s">
        <v>21976</v>
      </c>
      <c r="G713" s="1" t="s">
        <v>22820</v>
      </c>
      <c r="H713" s="1" t="s">
        <v>23642</v>
      </c>
      <c r="I713" s="1" t="s">
        <v>10585</v>
      </c>
      <c r="J713" s="1"/>
      <c r="K713" s="1" t="s">
        <v>27752</v>
      </c>
      <c r="L713" s="1" t="s">
        <v>711</v>
      </c>
      <c r="M713" s="1" t="s">
        <v>12234</v>
      </c>
      <c r="N713" s="1" t="s">
        <v>13195</v>
      </c>
      <c r="O713" s="1" t="s">
        <v>711</v>
      </c>
      <c r="P713" s="1" t="s">
        <v>27778</v>
      </c>
      <c r="Q713" s="1" t="s">
        <v>27778</v>
      </c>
      <c r="R713" s="1" t="s">
        <v>14369</v>
      </c>
      <c r="S713" s="1" t="s">
        <v>711</v>
      </c>
      <c r="T713" s="1"/>
      <c r="U713" s="1"/>
      <c r="V713" s="1" t="s">
        <v>14383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14967</v>
      </c>
      <c r="F714" s="1" t="s">
        <v>16089</v>
      </c>
      <c r="G714" s="1" t="s">
        <v>17190</v>
      </c>
      <c r="H714" s="1" t="s">
        <v>18273</v>
      </c>
      <c r="I714" s="1" t="s">
        <v>10586</v>
      </c>
      <c r="J714" s="1"/>
      <c r="K714" s="1" t="s">
        <v>27752</v>
      </c>
      <c r="L714" s="1" t="s">
        <v>712</v>
      </c>
      <c r="M714" s="1" t="s">
        <v>12235</v>
      </c>
      <c r="N714" s="1" t="s">
        <v>13195</v>
      </c>
      <c r="O714" s="1" t="s">
        <v>712</v>
      </c>
      <c r="P714" s="1" t="s">
        <v>27779</v>
      </c>
      <c r="Q714" s="1" t="s">
        <v>28137</v>
      </c>
      <c r="R714" s="1" t="s">
        <v>14369</v>
      </c>
      <c r="S714" s="1" t="s">
        <v>712</v>
      </c>
      <c r="T714" s="1" t="s">
        <v>28768</v>
      </c>
      <c r="U714" s="1"/>
      <c r="V714" s="1" t="s">
        <v>14383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25432</v>
      </c>
      <c r="F715" s="1" t="s">
        <v>26124</v>
      </c>
      <c r="G715" s="1" t="s">
        <v>26797</v>
      </c>
      <c r="H715" s="1" t="s">
        <v>27463</v>
      </c>
      <c r="I715" s="1" t="s">
        <v>10587</v>
      </c>
      <c r="J715" s="1"/>
      <c r="K715" s="1" t="s">
        <v>27752</v>
      </c>
      <c r="L715" s="1" t="s">
        <v>713</v>
      </c>
      <c r="M715" s="1" t="s">
        <v>12236</v>
      </c>
      <c r="N715" s="1" t="s">
        <v>13195</v>
      </c>
      <c r="O715" s="1" t="s">
        <v>713</v>
      </c>
      <c r="P715" s="1" t="s">
        <v>27779</v>
      </c>
      <c r="Q715" s="1" t="s">
        <v>28138</v>
      </c>
      <c r="R715" s="1" t="s">
        <v>14369</v>
      </c>
      <c r="S715" s="1" t="s">
        <v>713</v>
      </c>
      <c r="T715" s="1"/>
      <c r="U715" s="1"/>
      <c r="V715" s="1" t="s">
        <v>14383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21126</v>
      </c>
      <c r="F716" s="1" t="s">
        <v>21978</v>
      </c>
      <c r="G716" s="1" t="s">
        <v>22822</v>
      </c>
      <c r="H716" s="1" t="s">
        <v>23644</v>
      </c>
      <c r="I716" s="1" t="s">
        <v>10588</v>
      </c>
      <c r="J716" s="1"/>
      <c r="K716" s="1" t="s">
        <v>27752</v>
      </c>
      <c r="L716" s="1" t="s">
        <v>714</v>
      </c>
      <c r="M716" s="1" t="s">
        <v>12237</v>
      </c>
      <c r="N716" s="1" t="s">
        <v>13195</v>
      </c>
      <c r="O716" s="1" t="s">
        <v>714</v>
      </c>
      <c r="P716" s="1" t="s">
        <v>27779</v>
      </c>
      <c r="Q716" s="1" t="s">
        <v>28139</v>
      </c>
      <c r="R716" s="1" t="s">
        <v>14369</v>
      </c>
      <c r="S716" s="1" t="s">
        <v>714</v>
      </c>
      <c r="T716" s="1"/>
      <c r="U716" s="1"/>
      <c r="V716" s="1" t="s">
        <v>14383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21127</v>
      </c>
      <c r="F717" s="1" t="s">
        <v>21979</v>
      </c>
      <c r="G717" s="1" t="s">
        <v>22823</v>
      </c>
      <c r="H717" s="1" t="s">
        <v>23645</v>
      </c>
      <c r="I717" s="1" t="s">
        <v>10589</v>
      </c>
      <c r="J717" s="1"/>
      <c r="K717" s="1" t="s">
        <v>27752</v>
      </c>
      <c r="L717" s="1" t="s">
        <v>715</v>
      </c>
      <c r="M717" s="1" t="s">
        <v>12238</v>
      </c>
      <c r="N717" s="1" t="s">
        <v>13195</v>
      </c>
      <c r="O717" s="1" t="s">
        <v>715</v>
      </c>
      <c r="P717" s="1" t="s">
        <v>27779</v>
      </c>
      <c r="Q717" s="1" t="s">
        <v>28140</v>
      </c>
      <c r="R717" s="1" t="s">
        <v>14369</v>
      </c>
      <c r="S717" s="1" t="s">
        <v>715</v>
      </c>
      <c r="T717" s="1"/>
      <c r="U717" s="1"/>
      <c r="V717" s="1" t="s">
        <v>14383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5754</v>
      </c>
      <c r="G718" s="1" t="s">
        <v>7365</v>
      </c>
      <c r="H718" s="1" t="s">
        <v>8960</v>
      </c>
      <c r="I718" s="1" t="s">
        <v>10590</v>
      </c>
      <c r="J718" s="1"/>
      <c r="K718" s="1" t="s">
        <v>27752</v>
      </c>
      <c r="L718" s="1" t="s">
        <v>716</v>
      </c>
      <c r="M718" s="1" t="s">
        <v>12239</v>
      </c>
      <c r="N718" s="1" t="s">
        <v>13195</v>
      </c>
      <c r="O718" s="1" t="s">
        <v>716</v>
      </c>
      <c r="P718" s="1" t="s">
        <v>27779</v>
      </c>
      <c r="Q718" s="1" t="s">
        <v>28141</v>
      </c>
      <c r="R718" s="1" t="s">
        <v>14369</v>
      </c>
      <c r="S718" s="1" t="s">
        <v>716</v>
      </c>
      <c r="T718" s="1"/>
      <c r="U718" s="1"/>
      <c r="V718" s="1" t="s">
        <v>14383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14971</v>
      </c>
      <c r="F719" s="1" t="s">
        <v>16093</v>
      </c>
      <c r="G719" s="1" t="s">
        <v>17194</v>
      </c>
      <c r="H719" s="1" t="s">
        <v>18277</v>
      </c>
      <c r="I719" s="1" t="s">
        <v>10591</v>
      </c>
      <c r="J719" s="1"/>
      <c r="K719" s="1" t="s">
        <v>27752</v>
      </c>
      <c r="L719" s="1" t="s">
        <v>717</v>
      </c>
      <c r="M719" s="1" t="s">
        <v>12240</v>
      </c>
      <c r="N719" s="1" t="s">
        <v>13195</v>
      </c>
      <c r="O719" s="1" t="s">
        <v>717</v>
      </c>
      <c r="P719" s="1" t="s">
        <v>27779</v>
      </c>
      <c r="Q719" s="1" t="s">
        <v>28142</v>
      </c>
      <c r="R719" s="1" t="s">
        <v>14369</v>
      </c>
      <c r="S719" s="1" t="s">
        <v>717</v>
      </c>
      <c r="T719" s="1"/>
      <c r="U719" s="1"/>
      <c r="V719" s="1" t="s">
        <v>14383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25433</v>
      </c>
      <c r="F720" s="1" t="s">
        <v>26125</v>
      </c>
      <c r="G720" s="1" t="s">
        <v>26798</v>
      </c>
      <c r="H720" s="1" t="s">
        <v>27464</v>
      </c>
      <c r="I720" s="1" t="s">
        <v>10592</v>
      </c>
      <c r="J720" s="1"/>
      <c r="K720" s="1" t="s">
        <v>27752</v>
      </c>
      <c r="L720" s="1" t="s">
        <v>718</v>
      </c>
      <c r="M720" s="1" t="s">
        <v>12241</v>
      </c>
      <c r="N720" s="1" t="s">
        <v>13195</v>
      </c>
      <c r="O720" s="1" t="s">
        <v>718</v>
      </c>
      <c r="P720" s="1" t="s">
        <v>27779</v>
      </c>
      <c r="Q720" s="1" t="s">
        <v>28143</v>
      </c>
      <c r="R720" s="1" t="s">
        <v>14369</v>
      </c>
      <c r="S720" s="1" t="s">
        <v>718</v>
      </c>
      <c r="T720" s="1"/>
      <c r="U720" s="1"/>
      <c r="V720" s="1" t="s">
        <v>14383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25434</v>
      </c>
      <c r="F721" s="1" t="s">
        <v>26126</v>
      </c>
      <c r="G721" s="1" t="s">
        <v>26799</v>
      </c>
      <c r="H721" s="1" t="s">
        <v>27460</v>
      </c>
      <c r="I721" s="1" t="s">
        <v>10593</v>
      </c>
      <c r="J721" s="1"/>
      <c r="K721" s="1" t="s">
        <v>27752</v>
      </c>
      <c r="L721" s="1" t="s">
        <v>719</v>
      </c>
      <c r="M721" s="1" t="s">
        <v>12242</v>
      </c>
      <c r="N721" s="1" t="s">
        <v>13195</v>
      </c>
      <c r="O721" s="1" t="s">
        <v>719</v>
      </c>
      <c r="P721" s="1" t="s">
        <v>27779</v>
      </c>
      <c r="Q721" s="1" t="s">
        <v>28144</v>
      </c>
      <c r="R721" s="1" t="s">
        <v>14369</v>
      </c>
      <c r="S721" s="1" t="s">
        <v>719</v>
      </c>
      <c r="T721" s="1"/>
      <c r="U721" s="1"/>
      <c r="V721" s="1" t="s">
        <v>14383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5758</v>
      </c>
      <c r="G722" s="1" t="s">
        <v>7369</v>
      </c>
      <c r="H722" s="1" t="s">
        <v>8963</v>
      </c>
      <c r="I722" s="1" t="s">
        <v>10594</v>
      </c>
      <c r="J722" s="1"/>
      <c r="K722" s="1" t="s">
        <v>27752</v>
      </c>
      <c r="L722" s="1" t="s">
        <v>720</v>
      </c>
      <c r="M722" s="1" t="s">
        <v>12243</v>
      </c>
      <c r="N722" s="1" t="s">
        <v>13195</v>
      </c>
      <c r="O722" s="1" t="s">
        <v>720</v>
      </c>
      <c r="P722" s="1" t="s">
        <v>27779</v>
      </c>
      <c r="Q722" s="1" t="s">
        <v>28145</v>
      </c>
      <c r="R722" s="1" t="s">
        <v>14369</v>
      </c>
      <c r="S722" s="1" t="s">
        <v>720</v>
      </c>
      <c r="T722" s="1"/>
      <c r="U722" s="1"/>
      <c r="V722" s="1" t="s">
        <v>14383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5759</v>
      </c>
      <c r="G723" s="1" t="s">
        <v>7370</v>
      </c>
      <c r="H723" s="1" t="s">
        <v>8964</v>
      </c>
      <c r="I723" s="1" t="s">
        <v>10595</v>
      </c>
      <c r="J723" s="1"/>
      <c r="K723" s="1" t="s">
        <v>27752</v>
      </c>
      <c r="L723" s="1" t="s">
        <v>721</v>
      </c>
      <c r="M723" s="1" t="s">
        <v>12244</v>
      </c>
      <c r="N723" s="1" t="s">
        <v>13195</v>
      </c>
      <c r="O723" s="1" t="s">
        <v>721</v>
      </c>
      <c r="P723" s="1" t="s">
        <v>27779</v>
      </c>
      <c r="Q723" s="1" t="s">
        <v>28146</v>
      </c>
      <c r="R723" s="1" t="s">
        <v>14369</v>
      </c>
      <c r="S723" s="1" t="s">
        <v>721</v>
      </c>
      <c r="T723" s="1"/>
      <c r="U723" s="1"/>
      <c r="V723" s="1" t="s">
        <v>14383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25435</v>
      </c>
      <c r="F724" s="1" t="s">
        <v>26127</v>
      </c>
      <c r="G724" s="1" t="s">
        <v>26800</v>
      </c>
      <c r="H724" s="1" t="s">
        <v>27465</v>
      </c>
      <c r="I724" s="1" t="s">
        <v>10596</v>
      </c>
      <c r="J724" s="1"/>
      <c r="K724" s="1" t="s">
        <v>27752</v>
      </c>
      <c r="L724" s="1" t="s">
        <v>722</v>
      </c>
      <c r="M724" s="1" t="s">
        <v>12245</v>
      </c>
      <c r="N724" s="1" t="s">
        <v>13195</v>
      </c>
      <c r="O724" s="1" t="s">
        <v>722</v>
      </c>
      <c r="P724" s="1" t="s">
        <v>27779</v>
      </c>
      <c r="Q724" s="1" t="s">
        <v>28147</v>
      </c>
      <c r="R724" s="1" t="s">
        <v>14369</v>
      </c>
      <c r="S724" s="1" t="s">
        <v>722</v>
      </c>
      <c r="T724" s="1"/>
      <c r="U724" s="1"/>
      <c r="V724" s="1" t="s">
        <v>14383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25436</v>
      </c>
      <c r="F725" s="1" t="s">
        <v>26128</v>
      </c>
      <c r="G725" s="1" t="s">
        <v>26801</v>
      </c>
      <c r="H725" s="1" t="s">
        <v>27466</v>
      </c>
      <c r="I725" s="1" t="s">
        <v>10597</v>
      </c>
      <c r="J725" s="1"/>
      <c r="K725" s="1" t="s">
        <v>27752</v>
      </c>
      <c r="L725" s="1" t="s">
        <v>723</v>
      </c>
      <c r="M725" s="1" t="s">
        <v>12246</v>
      </c>
      <c r="N725" s="1" t="s">
        <v>13195</v>
      </c>
      <c r="O725" s="1" t="s">
        <v>723</v>
      </c>
      <c r="P725" s="1" t="s">
        <v>27779</v>
      </c>
      <c r="Q725" s="1" t="s">
        <v>28148</v>
      </c>
      <c r="R725" s="1" t="s">
        <v>14369</v>
      </c>
      <c r="S725" s="1" t="s">
        <v>723</v>
      </c>
      <c r="T725" s="1"/>
      <c r="U725" s="1"/>
      <c r="V725" s="1" t="s">
        <v>14383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21132</v>
      </c>
      <c r="F726" s="1" t="s">
        <v>21984</v>
      </c>
      <c r="G726" s="1" t="s">
        <v>22828</v>
      </c>
      <c r="H726" s="1" t="s">
        <v>23650</v>
      </c>
      <c r="I726" s="1" t="s">
        <v>10598</v>
      </c>
      <c r="J726" s="1"/>
      <c r="K726" s="1" t="s">
        <v>27752</v>
      </c>
      <c r="L726" s="1" t="s">
        <v>724</v>
      </c>
      <c r="M726" s="1" t="s">
        <v>12247</v>
      </c>
      <c r="N726" s="1" t="s">
        <v>13195</v>
      </c>
      <c r="O726" s="1" t="s">
        <v>724</v>
      </c>
      <c r="P726" s="1" t="s">
        <v>27779</v>
      </c>
      <c r="Q726" s="1" t="s">
        <v>28149</v>
      </c>
      <c r="R726" s="1" t="s">
        <v>14369</v>
      </c>
      <c r="S726" s="1" t="s">
        <v>724</v>
      </c>
      <c r="T726" s="1"/>
      <c r="U726" s="1"/>
      <c r="V726" s="1" t="s">
        <v>14383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21133</v>
      </c>
      <c r="F727" s="1" t="s">
        <v>21985</v>
      </c>
      <c r="G727" s="1" t="s">
        <v>22829</v>
      </c>
      <c r="H727" s="1" t="s">
        <v>23651</v>
      </c>
      <c r="I727" s="1" t="s">
        <v>10599</v>
      </c>
      <c r="J727" s="1"/>
      <c r="K727" s="1" t="s">
        <v>27752</v>
      </c>
      <c r="L727" s="1" t="s">
        <v>725</v>
      </c>
      <c r="M727" s="1" t="s">
        <v>12248</v>
      </c>
      <c r="N727" s="1" t="s">
        <v>13195</v>
      </c>
      <c r="O727" s="1" t="s">
        <v>725</v>
      </c>
      <c r="P727" s="1" t="s">
        <v>27779</v>
      </c>
      <c r="Q727" s="1" t="s">
        <v>28150</v>
      </c>
      <c r="R727" s="1" t="s">
        <v>14369</v>
      </c>
      <c r="S727" s="1" t="s">
        <v>725</v>
      </c>
      <c r="T727" s="1"/>
      <c r="U727" s="1"/>
      <c r="V727" s="1" t="s">
        <v>14383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25437</v>
      </c>
      <c r="F728" s="1" t="s">
        <v>26129</v>
      </c>
      <c r="G728" s="1" t="s">
        <v>26802</v>
      </c>
      <c r="H728" s="1" t="s">
        <v>27467</v>
      </c>
      <c r="I728" s="1" t="s">
        <v>10600</v>
      </c>
      <c r="J728" s="1"/>
      <c r="K728" s="1" t="s">
        <v>27752</v>
      </c>
      <c r="L728" s="1" t="s">
        <v>726</v>
      </c>
      <c r="M728" s="1" t="s">
        <v>12249</v>
      </c>
      <c r="N728" s="1" t="s">
        <v>13195</v>
      </c>
      <c r="O728" s="1" t="s">
        <v>726</v>
      </c>
      <c r="P728" s="1" t="s">
        <v>27779</v>
      </c>
      <c r="Q728" s="1" t="s">
        <v>28151</v>
      </c>
      <c r="R728" s="1" t="s">
        <v>14369</v>
      </c>
      <c r="S728" s="1" t="s">
        <v>726</v>
      </c>
      <c r="T728" s="1"/>
      <c r="U728" s="1"/>
      <c r="V728" s="1" t="s">
        <v>14383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5765</v>
      </c>
      <c r="G729" s="1" t="s">
        <v>7376</v>
      </c>
      <c r="H729" s="1" t="s">
        <v>8951</v>
      </c>
      <c r="I729" s="1" t="s">
        <v>10601</v>
      </c>
      <c r="J729" s="1"/>
      <c r="K729" s="1" t="s">
        <v>27752</v>
      </c>
      <c r="L729" s="1" t="s">
        <v>727</v>
      </c>
      <c r="M729" s="1" t="s">
        <v>12250</v>
      </c>
      <c r="N729" s="1" t="s">
        <v>13195</v>
      </c>
      <c r="O729" s="1" t="s">
        <v>727</v>
      </c>
      <c r="P729" s="1" t="s">
        <v>27779</v>
      </c>
      <c r="Q729" s="1" t="s">
        <v>28152</v>
      </c>
      <c r="R729" s="1" t="s">
        <v>14369</v>
      </c>
      <c r="S729" s="1" t="s">
        <v>727</v>
      </c>
      <c r="T729" s="1"/>
      <c r="U729" s="1"/>
      <c r="V729" s="1" t="s">
        <v>14383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25438</v>
      </c>
      <c r="F730" s="1" t="s">
        <v>26130</v>
      </c>
      <c r="G730" s="1" t="s">
        <v>25438</v>
      </c>
      <c r="H730" s="1" t="s">
        <v>27468</v>
      </c>
      <c r="I730" s="1" t="s">
        <v>10602</v>
      </c>
      <c r="J730" s="1"/>
      <c r="K730" s="1" t="s">
        <v>27752</v>
      </c>
      <c r="L730" s="1" t="s">
        <v>728</v>
      </c>
      <c r="M730" s="1" t="s">
        <v>12251</v>
      </c>
      <c r="N730" s="1" t="s">
        <v>13195</v>
      </c>
      <c r="O730" s="1" t="s">
        <v>728</v>
      </c>
      <c r="P730" s="1" t="s">
        <v>27779</v>
      </c>
      <c r="Q730" s="1" t="s">
        <v>28153</v>
      </c>
      <c r="R730" s="1" t="s">
        <v>14369</v>
      </c>
      <c r="S730" s="1" t="s">
        <v>728</v>
      </c>
      <c r="T730" s="1"/>
      <c r="U730" s="1"/>
      <c r="V730" s="1" t="s">
        <v>14383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5767</v>
      </c>
      <c r="G731" s="1" t="s">
        <v>7377</v>
      </c>
      <c r="H731" s="1" t="s">
        <v>8971</v>
      </c>
      <c r="I731" s="1" t="s">
        <v>10603</v>
      </c>
      <c r="J731" s="1"/>
      <c r="K731" s="1" t="s">
        <v>27752</v>
      </c>
      <c r="L731" s="1" t="s">
        <v>729</v>
      </c>
      <c r="M731" s="1" t="s">
        <v>12252</v>
      </c>
      <c r="N731" s="1" t="s">
        <v>13195</v>
      </c>
      <c r="O731" s="1" t="s">
        <v>729</v>
      </c>
      <c r="P731" s="1" t="s">
        <v>27779</v>
      </c>
      <c r="Q731" s="1" t="s">
        <v>28154</v>
      </c>
      <c r="R731" s="1" t="s">
        <v>14369</v>
      </c>
      <c r="S731" s="1" t="s">
        <v>729</v>
      </c>
      <c r="T731" s="1"/>
      <c r="U731" s="1"/>
      <c r="V731" s="1" t="s">
        <v>14383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21135</v>
      </c>
      <c r="F732" s="1" t="s">
        <v>21987</v>
      </c>
      <c r="G732" s="1" t="s">
        <v>22831</v>
      </c>
      <c r="H732" s="1" t="s">
        <v>23652</v>
      </c>
      <c r="I732" s="1" t="s">
        <v>10604</v>
      </c>
      <c r="J732" s="1"/>
      <c r="K732" s="1" t="s">
        <v>27752</v>
      </c>
      <c r="L732" s="1" t="s">
        <v>730</v>
      </c>
      <c r="M732" s="1" t="s">
        <v>12253</v>
      </c>
      <c r="N732" s="1" t="s">
        <v>13195</v>
      </c>
      <c r="O732" s="1" t="s">
        <v>730</v>
      </c>
      <c r="P732" s="1" t="s">
        <v>27779</v>
      </c>
      <c r="Q732" s="1" t="s">
        <v>28155</v>
      </c>
      <c r="R732" s="1" t="s">
        <v>14369</v>
      </c>
      <c r="S732" s="1" t="s">
        <v>730</v>
      </c>
      <c r="T732" s="1"/>
      <c r="U732" s="1"/>
      <c r="V732" s="1" t="s">
        <v>14383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25439</v>
      </c>
      <c r="F733" s="1" t="s">
        <v>26131</v>
      </c>
      <c r="G733" s="1" t="s">
        <v>26803</v>
      </c>
      <c r="H733" s="1" t="s">
        <v>27469</v>
      </c>
      <c r="I733" s="1" t="s">
        <v>10605</v>
      </c>
      <c r="J733" s="1"/>
      <c r="K733" s="1" t="s">
        <v>27752</v>
      </c>
      <c r="L733" s="1" t="s">
        <v>731</v>
      </c>
      <c r="M733" s="1" t="s">
        <v>12254</v>
      </c>
      <c r="N733" s="1" t="s">
        <v>13195</v>
      </c>
      <c r="O733" s="1" t="s">
        <v>731</v>
      </c>
      <c r="P733" s="1" t="s">
        <v>27779</v>
      </c>
      <c r="Q733" s="1" t="s">
        <v>28156</v>
      </c>
      <c r="R733" s="1" t="s">
        <v>14369</v>
      </c>
      <c r="S733" s="1" t="s">
        <v>731</v>
      </c>
      <c r="T733" s="1"/>
      <c r="U733" s="1"/>
      <c r="V733" s="1" t="s">
        <v>14383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14982</v>
      </c>
      <c r="F734" s="1" t="s">
        <v>16104</v>
      </c>
      <c r="G734" s="1" t="s">
        <v>17204</v>
      </c>
      <c r="H734" s="1" t="s">
        <v>18287</v>
      </c>
      <c r="I734" s="1" t="s">
        <v>10606</v>
      </c>
      <c r="J734" s="1"/>
      <c r="K734" s="1" t="s">
        <v>27752</v>
      </c>
      <c r="L734" s="1" t="s">
        <v>732</v>
      </c>
      <c r="M734" s="1" t="s">
        <v>12255</v>
      </c>
      <c r="N734" s="1" t="s">
        <v>13195</v>
      </c>
      <c r="O734" s="1" t="s">
        <v>732</v>
      </c>
      <c r="P734" s="1" t="s">
        <v>27779</v>
      </c>
      <c r="Q734" s="1" t="s">
        <v>28157</v>
      </c>
      <c r="R734" s="1" t="s">
        <v>14369</v>
      </c>
      <c r="S734" s="1" t="s">
        <v>732</v>
      </c>
      <c r="T734" s="1"/>
      <c r="U734" s="1"/>
      <c r="V734" s="1" t="s">
        <v>14383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14983</v>
      </c>
      <c r="F735" s="1" t="s">
        <v>16105</v>
      </c>
      <c r="G735" s="1" t="s">
        <v>14983</v>
      </c>
      <c r="H735" s="1" t="s">
        <v>18288</v>
      </c>
      <c r="I735" s="1" t="s">
        <v>10607</v>
      </c>
      <c r="J735" s="1"/>
      <c r="K735" s="1" t="s">
        <v>27752</v>
      </c>
      <c r="L735" s="1" t="s">
        <v>733</v>
      </c>
      <c r="M735" s="1" t="s">
        <v>12256</v>
      </c>
      <c r="N735" s="1" t="s">
        <v>13195</v>
      </c>
      <c r="O735" s="1" t="s">
        <v>733</v>
      </c>
      <c r="P735" s="1" t="s">
        <v>27779</v>
      </c>
      <c r="Q735" s="1" t="s">
        <v>28158</v>
      </c>
      <c r="R735" s="1" t="s">
        <v>14369</v>
      </c>
      <c r="S735" s="1" t="s">
        <v>733</v>
      </c>
      <c r="T735" s="1"/>
      <c r="U735" s="1"/>
      <c r="V735" s="1" t="s">
        <v>14383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25440</v>
      </c>
      <c r="F736" s="1" t="s">
        <v>26132</v>
      </c>
      <c r="G736" s="1" t="s">
        <v>26804</v>
      </c>
      <c r="H736" s="1" t="s">
        <v>27470</v>
      </c>
      <c r="I736" s="1" t="s">
        <v>10608</v>
      </c>
      <c r="J736" s="1"/>
      <c r="K736" s="1" t="s">
        <v>27752</v>
      </c>
      <c r="L736" s="1" t="s">
        <v>734</v>
      </c>
      <c r="M736" s="1" t="s">
        <v>12257</v>
      </c>
      <c r="N736" s="1" t="s">
        <v>13195</v>
      </c>
      <c r="O736" s="1" t="s">
        <v>734</v>
      </c>
      <c r="P736" s="1" t="s">
        <v>27779</v>
      </c>
      <c r="Q736" s="1" t="s">
        <v>28159</v>
      </c>
      <c r="R736" s="1" t="s">
        <v>14369</v>
      </c>
      <c r="S736" s="1" t="s">
        <v>734</v>
      </c>
      <c r="T736" s="1"/>
      <c r="U736" s="1"/>
      <c r="V736" s="1" t="s">
        <v>14383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25441</v>
      </c>
      <c r="F737" s="1" t="s">
        <v>26133</v>
      </c>
      <c r="G737" s="1" t="s">
        <v>26805</v>
      </c>
      <c r="H737" s="1" t="s">
        <v>27471</v>
      </c>
      <c r="I737" s="1" t="s">
        <v>10609</v>
      </c>
      <c r="J737" s="1"/>
      <c r="K737" s="1" t="s">
        <v>27752</v>
      </c>
      <c r="L737" s="1" t="s">
        <v>735</v>
      </c>
      <c r="M737" s="1" t="s">
        <v>12258</v>
      </c>
      <c r="N737" s="1" t="s">
        <v>13195</v>
      </c>
      <c r="O737" s="1" t="s">
        <v>735</v>
      </c>
      <c r="P737" s="1" t="s">
        <v>27779</v>
      </c>
      <c r="Q737" s="1" t="s">
        <v>28160</v>
      </c>
      <c r="R737" s="1" t="s">
        <v>14369</v>
      </c>
      <c r="S737" s="1" t="s">
        <v>735</v>
      </c>
      <c r="T737" s="1"/>
      <c r="U737" s="1"/>
      <c r="V737" s="1" t="s">
        <v>14383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25442</v>
      </c>
      <c r="F738" s="1" t="s">
        <v>26134</v>
      </c>
      <c r="G738" s="1" t="s">
        <v>26806</v>
      </c>
      <c r="H738" s="1" t="s">
        <v>27472</v>
      </c>
      <c r="I738" s="1" t="s">
        <v>10610</v>
      </c>
      <c r="J738" s="1"/>
      <c r="K738" s="1" t="s">
        <v>27752</v>
      </c>
      <c r="L738" s="1" t="s">
        <v>736</v>
      </c>
      <c r="M738" s="1" t="s">
        <v>12259</v>
      </c>
      <c r="N738" s="1" t="s">
        <v>13195</v>
      </c>
      <c r="O738" s="1" t="s">
        <v>736</v>
      </c>
      <c r="P738" s="1" t="s">
        <v>27779</v>
      </c>
      <c r="Q738" s="1" t="s">
        <v>28161</v>
      </c>
      <c r="R738" s="1" t="s">
        <v>14369</v>
      </c>
      <c r="S738" s="1" t="s">
        <v>736</v>
      </c>
      <c r="T738" s="1"/>
      <c r="U738" s="1"/>
      <c r="V738" s="1" t="s">
        <v>14383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14985</v>
      </c>
      <c r="F739" s="1" t="s">
        <v>16107</v>
      </c>
      <c r="G739" s="1" t="s">
        <v>17206</v>
      </c>
      <c r="H739" s="1" t="s">
        <v>18290</v>
      </c>
      <c r="I739" s="1" t="s">
        <v>10611</v>
      </c>
      <c r="J739" s="1"/>
      <c r="K739" s="1" t="s">
        <v>27752</v>
      </c>
      <c r="L739" s="1" t="s">
        <v>737</v>
      </c>
      <c r="M739" s="1" t="s">
        <v>12260</v>
      </c>
      <c r="N739" s="1" t="s">
        <v>13195</v>
      </c>
      <c r="O739" s="1" t="s">
        <v>737</v>
      </c>
      <c r="P739" s="1" t="s">
        <v>27779</v>
      </c>
      <c r="Q739" s="1" t="s">
        <v>28162</v>
      </c>
      <c r="R739" s="1" t="s">
        <v>14369</v>
      </c>
      <c r="S739" s="1" t="s">
        <v>737</v>
      </c>
      <c r="T739" s="1"/>
      <c r="U739" s="1"/>
      <c r="V739" s="1" t="s">
        <v>14383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5776</v>
      </c>
      <c r="G740" s="1" t="s">
        <v>7385</v>
      </c>
      <c r="H740" s="1" t="s">
        <v>8980</v>
      </c>
      <c r="I740" s="1" t="s">
        <v>10612</v>
      </c>
      <c r="J740" s="1"/>
      <c r="K740" s="1" t="s">
        <v>27752</v>
      </c>
      <c r="L740" s="1" t="s">
        <v>738</v>
      </c>
      <c r="M740" s="1" t="s">
        <v>12261</v>
      </c>
      <c r="N740" s="1" t="s">
        <v>13195</v>
      </c>
      <c r="O740" s="1" t="s">
        <v>738</v>
      </c>
      <c r="P740" s="1" t="s">
        <v>27779</v>
      </c>
      <c r="Q740" s="1" t="s">
        <v>28163</v>
      </c>
      <c r="R740" s="1" t="s">
        <v>14369</v>
      </c>
      <c r="S740" s="1" t="s">
        <v>738</v>
      </c>
      <c r="T740" s="1"/>
      <c r="U740" s="1"/>
      <c r="V740" s="1" t="s">
        <v>14383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25443</v>
      </c>
      <c r="F741" s="1" t="s">
        <v>26135</v>
      </c>
      <c r="G741" s="1" t="s">
        <v>26807</v>
      </c>
      <c r="H741" s="1" t="s">
        <v>27473</v>
      </c>
      <c r="I741" s="1" t="s">
        <v>10613</v>
      </c>
      <c r="J741" s="1"/>
      <c r="K741" s="1" t="s">
        <v>27752</v>
      </c>
      <c r="L741" s="1" t="s">
        <v>739</v>
      </c>
      <c r="M741" s="1" t="s">
        <v>12262</v>
      </c>
      <c r="N741" s="1" t="s">
        <v>13195</v>
      </c>
      <c r="O741" s="1" t="s">
        <v>739</v>
      </c>
      <c r="P741" s="1" t="s">
        <v>27779</v>
      </c>
      <c r="Q741" s="1" t="s">
        <v>28164</v>
      </c>
      <c r="R741" s="1" t="s">
        <v>14369</v>
      </c>
      <c r="S741" s="1" t="s">
        <v>739</v>
      </c>
      <c r="T741" s="1"/>
      <c r="U741" s="1"/>
      <c r="V741" s="1" t="s">
        <v>14383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14988</v>
      </c>
      <c r="F742" s="1" t="s">
        <v>16110</v>
      </c>
      <c r="G742" s="1" t="s">
        <v>17209</v>
      </c>
      <c r="H742" s="1" t="s">
        <v>18293</v>
      </c>
      <c r="I742" s="1" t="s">
        <v>10614</v>
      </c>
      <c r="J742" s="1"/>
      <c r="K742" s="1" t="s">
        <v>27752</v>
      </c>
      <c r="L742" s="1" t="s">
        <v>740</v>
      </c>
      <c r="M742" s="1" t="s">
        <v>12263</v>
      </c>
      <c r="N742" s="1" t="s">
        <v>13195</v>
      </c>
      <c r="O742" s="1" t="s">
        <v>740</v>
      </c>
      <c r="P742" s="1" t="s">
        <v>27779</v>
      </c>
      <c r="Q742" s="1" t="s">
        <v>28165</v>
      </c>
      <c r="R742" s="1" t="s">
        <v>14369</v>
      </c>
      <c r="S742" s="1" t="s">
        <v>740</v>
      </c>
      <c r="T742" s="1"/>
      <c r="U742" s="1"/>
      <c r="V742" s="1" t="s">
        <v>14383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5779</v>
      </c>
      <c r="G743" s="1" t="s">
        <v>7388</v>
      </c>
      <c r="H743" s="1" t="s">
        <v>8983</v>
      </c>
      <c r="I743" s="1" t="s">
        <v>10615</v>
      </c>
      <c r="J743" s="1"/>
      <c r="K743" s="1" t="s">
        <v>27752</v>
      </c>
      <c r="L743" s="1" t="s">
        <v>741</v>
      </c>
      <c r="M743" s="1" t="s">
        <v>12264</v>
      </c>
      <c r="N743" s="1" t="s">
        <v>13195</v>
      </c>
      <c r="O743" s="1" t="s">
        <v>741</v>
      </c>
      <c r="P743" s="1" t="s">
        <v>27779</v>
      </c>
      <c r="Q743" s="1" t="s">
        <v>28166</v>
      </c>
      <c r="R743" s="1" t="s">
        <v>14369</v>
      </c>
      <c r="S743" s="1" t="s">
        <v>741</v>
      </c>
      <c r="T743" s="1"/>
      <c r="U743" s="1"/>
      <c r="V743" s="1" t="s">
        <v>14383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5780</v>
      </c>
      <c r="G744" s="1" t="s">
        <v>7389</v>
      </c>
      <c r="H744" s="1" t="s">
        <v>8984</v>
      </c>
      <c r="I744" s="1" t="s">
        <v>10616</v>
      </c>
      <c r="J744" s="1"/>
      <c r="K744" s="1" t="s">
        <v>27752</v>
      </c>
      <c r="L744" s="1" t="s">
        <v>742</v>
      </c>
      <c r="M744" s="1" t="s">
        <v>12265</v>
      </c>
      <c r="N744" s="1" t="s">
        <v>13195</v>
      </c>
      <c r="O744" s="1" t="s">
        <v>742</v>
      </c>
      <c r="P744" s="1" t="s">
        <v>27779</v>
      </c>
      <c r="Q744" s="1" t="s">
        <v>28167</v>
      </c>
      <c r="R744" s="1" t="s">
        <v>14369</v>
      </c>
      <c r="S744" s="1" t="s">
        <v>742</v>
      </c>
      <c r="T744" s="1"/>
      <c r="U744" s="1"/>
      <c r="V744" s="1" t="s">
        <v>14383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25444</v>
      </c>
      <c r="F745" s="1" t="s">
        <v>26136</v>
      </c>
      <c r="G745" s="1" t="s">
        <v>26808</v>
      </c>
      <c r="H745" s="1" t="s">
        <v>27474</v>
      </c>
      <c r="I745" s="1" t="s">
        <v>10617</v>
      </c>
      <c r="J745" s="1"/>
      <c r="K745" s="1" t="s">
        <v>27752</v>
      </c>
      <c r="L745" s="1" t="s">
        <v>743</v>
      </c>
      <c r="M745" s="1" t="s">
        <v>12266</v>
      </c>
      <c r="N745" s="1" t="s">
        <v>13195</v>
      </c>
      <c r="O745" s="1" t="s">
        <v>743</v>
      </c>
      <c r="P745" s="1" t="s">
        <v>27779</v>
      </c>
      <c r="Q745" s="1" t="s">
        <v>28168</v>
      </c>
      <c r="R745" s="1" t="s">
        <v>14369</v>
      </c>
      <c r="S745" s="1" t="s">
        <v>743</v>
      </c>
      <c r="T745" s="1"/>
      <c r="U745" s="1"/>
      <c r="V745" s="1" t="s">
        <v>14383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5782</v>
      </c>
      <c r="G746" s="1" t="s">
        <v>7391</v>
      </c>
      <c r="H746" s="1" t="s">
        <v>8986</v>
      </c>
      <c r="I746" s="1" t="s">
        <v>10618</v>
      </c>
      <c r="J746" s="1"/>
      <c r="K746" s="1" t="s">
        <v>27752</v>
      </c>
      <c r="L746" s="1" t="s">
        <v>744</v>
      </c>
      <c r="M746" s="1" t="s">
        <v>12267</v>
      </c>
      <c r="N746" s="1" t="s">
        <v>13195</v>
      </c>
      <c r="O746" s="1" t="s">
        <v>744</v>
      </c>
      <c r="P746" s="1" t="s">
        <v>27779</v>
      </c>
      <c r="Q746" s="1" t="s">
        <v>28169</v>
      </c>
      <c r="R746" s="1" t="s">
        <v>14369</v>
      </c>
      <c r="S746" s="1" t="s">
        <v>744</v>
      </c>
      <c r="T746" s="1"/>
      <c r="U746" s="1"/>
      <c r="V746" s="1" t="s">
        <v>14383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14993</v>
      </c>
      <c r="F747" s="1" t="s">
        <v>16115</v>
      </c>
      <c r="G747" s="1" t="s">
        <v>17214</v>
      </c>
      <c r="H747" s="1" t="s">
        <v>18298</v>
      </c>
      <c r="I747" s="1" t="s">
        <v>10619</v>
      </c>
      <c r="J747" s="1"/>
      <c r="K747" s="1" t="s">
        <v>27752</v>
      </c>
      <c r="L747" s="1" t="s">
        <v>745</v>
      </c>
      <c r="M747" s="1" t="s">
        <v>12268</v>
      </c>
      <c r="N747" s="1" t="s">
        <v>13195</v>
      </c>
      <c r="O747" s="1" t="s">
        <v>745</v>
      </c>
      <c r="P747" s="1" t="s">
        <v>27779</v>
      </c>
      <c r="Q747" s="1" t="s">
        <v>28170</v>
      </c>
      <c r="R747" s="1" t="s">
        <v>14369</v>
      </c>
      <c r="S747" s="1" t="s">
        <v>745</v>
      </c>
      <c r="T747" s="1"/>
      <c r="U747" s="1"/>
      <c r="V747" s="1" t="s">
        <v>14383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25445</v>
      </c>
      <c r="F748" s="1" t="s">
        <v>26137</v>
      </c>
      <c r="G748" s="1" t="s">
        <v>26809</v>
      </c>
      <c r="H748" s="1" t="s">
        <v>27475</v>
      </c>
      <c r="I748" s="1" t="s">
        <v>10620</v>
      </c>
      <c r="J748" s="1"/>
      <c r="K748" s="1" t="s">
        <v>27752</v>
      </c>
      <c r="L748" s="1" t="s">
        <v>746</v>
      </c>
      <c r="M748" s="1" t="s">
        <v>12269</v>
      </c>
      <c r="N748" s="1" t="s">
        <v>13195</v>
      </c>
      <c r="O748" s="1" t="s">
        <v>746</v>
      </c>
      <c r="P748" s="1" t="s">
        <v>27779</v>
      </c>
      <c r="Q748" s="1" t="s">
        <v>28171</v>
      </c>
      <c r="R748" s="1" t="s">
        <v>14369</v>
      </c>
      <c r="S748" s="1" t="s">
        <v>746</v>
      </c>
      <c r="T748" s="1"/>
      <c r="U748" s="1"/>
      <c r="V748" s="1" t="s">
        <v>14383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14995</v>
      </c>
      <c r="F749" s="1" t="s">
        <v>16117</v>
      </c>
      <c r="G749" s="1" t="s">
        <v>17216</v>
      </c>
      <c r="H749" s="1" t="s">
        <v>18300</v>
      </c>
      <c r="I749" s="1" t="s">
        <v>10621</v>
      </c>
      <c r="J749" s="1"/>
      <c r="K749" s="1" t="s">
        <v>27752</v>
      </c>
      <c r="L749" s="1" t="s">
        <v>747</v>
      </c>
      <c r="M749" s="1" t="s">
        <v>12270</v>
      </c>
      <c r="N749" s="1" t="s">
        <v>13195</v>
      </c>
      <c r="O749" s="1" t="s">
        <v>747</v>
      </c>
      <c r="P749" s="1" t="s">
        <v>27779</v>
      </c>
      <c r="Q749" s="1" t="s">
        <v>28172</v>
      </c>
      <c r="R749" s="1" t="s">
        <v>14369</v>
      </c>
      <c r="S749" s="1" t="s">
        <v>747</v>
      </c>
      <c r="T749" s="1"/>
      <c r="U749" s="1"/>
      <c r="V749" s="1" t="s">
        <v>14383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25446</v>
      </c>
      <c r="F750" s="1" t="s">
        <v>26138</v>
      </c>
      <c r="G750" s="1" t="s">
        <v>26810</v>
      </c>
      <c r="H750" s="1" t="s">
        <v>27476</v>
      </c>
      <c r="I750" s="1" t="s">
        <v>10622</v>
      </c>
      <c r="J750" s="1"/>
      <c r="K750" s="1" t="s">
        <v>27752</v>
      </c>
      <c r="L750" s="1" t="s">
        <v>748</v>
      </c>
      <c r="M750" s="1" t="s">
        <v>12271</v>
      </c>
      <c r="N750" s="1" t="s">
        <v>13195</v>
      </c>
      <c r="O750" s="1" t="s">
        <v>748</v>
      </c>
      <c r="P750" s="1" t="s">
        <v>27779</v>
      </c>
      <c r="Q750" s="1" t="s">
        <v>28173</v>
      </c>
      <c r="R750" s="1" t="s">
        <v>14369</v>
      </c>
      <c r="S750" s="1" t="s">
        <v>748</v>
      </c>
      <c r="T750" s="1"/>
      <c r="U750" s="1"/>
      <c r="V750" s="1" t="s">
        <v>14383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5787</v>
      </c>
      <c r="G751" s="1" t="s">
        <v>7396</v>
      </c>
      <c r="H751" s="1" t="s">
        <v>8991</v>
      </c>
      <c r="I751" s="1" t="s">
        <v>10623</v>
      </c>
      <c r="J751" s="1"/>
      <c r="K751" s="1" t="s">
        <v>27752</v>
      </c>
      <c r="L751" s="1" t="s">
        <v>749</v>
      </c>
      <c r="M751" s="1" t="s">
        <v>12272</v>
      </c>
      <c r="N751" s="1" t="s">
        <v>13195</v>
      </c>
      <c r="O751" s="1" t="s">
        <v>749</v>
      </c>
      <c r="P751" s="1" t="s">
        <v>27779</v>
      </c>
      <c r="Q751" s="1" t="s">
        <v>28174</v>
      </c>
      <c r="R751" s="1" t="s">
        <v>14369</v>
      </c>
      <c r="S751" s="1" t="s">
        <v>749</v>
      </c>
      <c r="T751" s="1"/>
      <c r="U751" s="1"/>
      <c r="V751" s="1" t="s">
        <v>14383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25447</v>
      </c>
      <c r="F752" s="1" t="s">
        <v>26139</v>
      </c>
      <c r="G752" s="1" t="s">
        <v>26811</v>
      </c>
      <c r="H752" s="1" t="s">
        <v>27477</v>
      </c>
      <c r="I752" s="1" t="s">
        <v>10624</v>
      </c>
      <c r="J752" s="1"/>
      <c r="K752" s="1" t="s">
        <v>27752</v>
      </c>
      <c r="L752" s="1" t="s">
        <v>750</v>
      </c>
      <c r="M752" s="1" t="s">
        <v>12273</v>
      </c>
      <c r="N752" s="1" t="s">
        <v>13195</v>
      </c>
      <c r="O752" s="1" t="s">
        <v>750</v>
      </c>
      <c r="P752" s="1" t="s">
        <v>27779</v>
      </c>
      <c r="Q752" s="1" t="s">
        <v>28175</v>
      </c>
      <c r="R752" s="1" t="s">
        <v>14369</v>
      </c>
      <c r="S752" s="1" t="s">
        <v>750</v>
      </c>
      <c r="T752" s="1"/>
      <c r="U752" s="1"/>
      <c r="V752" s="1" t="s">
        <v>14383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25448</v>
      </c>
      <c r="F753" s="1" t="s">
        <v>26140</v>
      </c>
      <c r="G753" s="1" t="s">
        <v>26812</v>
      </c>
      <c r="H753" s="1" t="s">
        <v>27478</v>
      </c>
      <c r="I753" s="1" t="s">
        <v>10625</v>
      </c>
      <c r="J753" s="1"/>
      <c r="K753" s="1" t="s">
        <v>27752</v>
      </c>
      <c r="L753" s="1" t="s">
        <v>751</v>
      </c>
      <c r="M753" s="1" t="s">
        <v>12274</v>
      </c>
      <c r="N753" s="1" t="s">
        <v>13195</v>
      </c>
      <c r="O753" s="1" t="s">
        <v>751</v>
      </c>
      <c r="P753" s="1" t="s">
        <v>27779</v>
      </c>
      <c r="Q753" s="1" t="s">
        <v>28176</v>
      </c>
      <c r="R753" s="1" t="s">
        <v>14369</v>
      </c>
      <c r="S753" s="1" t="s">
        <v>751</v>
      </c>
      <c r="T753" s="1"/>
      <c r="U753" s="1"/>
      <c r="V753" s="1" t="s">
        <v>14383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25449</v>
      </c>
      <c r="F754" s="1" t="s">
        <v>26141</v>
      </c>
      <c r="G754" s="1" t="s">
        <v>26813</v>
      </c>
      <c r="H754" s="1" t="s">
        <v>27479</v>
      </c>
      <c r="I754" s="1" t="s">
        <v>10626</v>
      </c>
      <c r="J754" s="1"/>
      <c r="K754" s="1" t="s">
        <v>27752</v>
      </c>
      <c r="L754" s="1" t="s">
        <v>752</v>
      </c>
      <c r="M754" s="1" t="s">
        <v>12275</v>
      </c>
      <c r="N754" s="1" t="s">
        <v>13195</v>
      </c>
      <c r="O754" s="1" t="s">
        <v>752</v>
      </c>
      <c r="P754" s="1" t="s">
        <v>27779</v>
      </c>
      <c r="Q754" s="1" t="s">
        <v>28177</v>
      </c>
      <c r="R754" s="1" t="s">
        <v>14369</v>
      </c>
      <c r="S754" s="1" t="s">
        <v>752</v>
      </c>
      <c r="T754" s="1"/>
      <c r="U754" s="1"/>
      <c r="V754" s="1" t="s">
        <v>14383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21146</v>
      </c>
      <c r="F755" s="1" t="s">
        <v>21998</v>
      </c>
      <c r="G755" s="1" t="s">
        <v>22842</v>
      </c>
      <c r="H755" s="1" t="s">
        <v>23663</v>
      </c>
      <c r="I755" s="1" t="s">
        <v>10627</v>
      </c>
      <c r="J755" s="1"/>
      <c r="K755" s="1" t="s">
        <v>27752</v>
      </c>
      <c r="L755" s="1" t="s">
        <v>753</v>
      </c>
      <c r="M755" s="1" t="s">
        <v>12276</v>
      </c>
      <c r="N755" s="1" t="s">
        <v>13195</v>
      </c>
      <c r="O755" s="1" t="s">
        <v>753</v>
      </c>
      <c r="P755" s="1" t="s">
        <v>27779</v>
      </c>
      <c r="Q755" s="1" t="s">
        <v>28178</v>
      </c>
      <c r="R755" s="1" t="s">
        <v>14369</v>
      </c>
      <c r="S755" s="1" t="s">
        <v>753</v>
      </c>
      <c r="T755" s="1"/>
      <c r="U755" s="1"/>
      <c r="V755" s="1" t="s">
        <v>14383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5792</v>
      </c>
      <c r="G756" s="1" t="s">
        <v>7401</v>
      </c>
      <c r="H756" s="1" t="s">
        <v>8996</v>
      </c>
      <c r="I756" s="1" t="s">
        <v>10628</v>
      </c>
      <c r="J756" s="1"/>
      <c r="K756" s="1" t="s">
        <v>27752</v>
      </c>
      <c r="L756" s="1" t="s">
        <v>754</v>
      </c>
      <c r="M756" s="1" t="s">
        <v>12277</v>
      </c>
      <c r="N756" s="1" t="s">
        <v>13195</v>
      </c>
      <c r="O756" s="1" t="s">
        <v>754</v>
      </c>
      <c r="P756" s="1" t="s">
        <v>27779</v>
      </c>
      <c r="Q756" s="1" t="s">
        <v>28179</v>
      </c>
      <c r="R756" s="1" t="s">
        <v>14369</v>
      </c>
      <c r="S756" s="1" t="s">
        <v>754</v>
      </c>
      <c r="T756" s="1"/>
      <c r="U756" s="1"/>
      <c r="V756" s="1" t="s">
        <v>14383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25450</v>
      </c>
      <c r="F757" s="1" t="s">
        <v>26142</v>
      </c>
      <c r="G757" s="1" t="s">
        <v>26814</v>
      </c>
      <c r="H757" s="1" t="s">
        <v>27480</v>
      </c>
      <c r="I757" s="1" t="s">
        <v>10629</v>
      </c>
      <c r="J757" s="1"/>
      <c r="K757" s="1" t="s">
        <v>27752</v>
      </c>
      <c r="L757" s="1" t="s">
        <v>755</v>
      </c>
      <c r="M757" s="1" t="s">
        <v>12278</v>
      </c>
      <c r="N757" s="1" t="s">
        <v>13195</v>
      </c>
      <c r="O757" s="1" t="s">
        <v>755</v>
      </c>
      <c r="P757" s="1" t="s">
        <v>27779</v>
      </c>
      <c r="Q757" s="1" t="s">
        <v>28180</v>
      </c>
      <c r="R757" s="1" t="s">
        <v>14369</v>
      </c>
      <c r="S757" s="1" t="s">
        <v>755</v>
      </c>
      <c r="T757" s="1"/>
      <c r="U757" s="1"/>
      <c r="V757" s="1" t="s">
        <v>14383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5794</v>
      </c>
      <c r="G758" s="1" t="s">
        <v>7403</v>
      </c>
      <c r="H758" s="1" t="s">
        <v>8998</v>
      </c>
      <c r="I758" s="1" t="s">
        <v>10630</v>
      </c>
      <c r="J758" s="1"/>
      <c r="K758" s="1" t="s">
        <v>27752</v>
      </c>
      <c r="L758" s="1" t="s">
        <v>756</v>
      </c>
      <c r="M758" s="1" t="s">
        <v>12279</v>
      </c>
      <c r="N758" s="1" t="s">
        <v>13195</v>
      </c>
      <c r="O758" s="1" t="s">
        <v>756</v>
      </c>
      <c r="P758" s="1" t="s">
        <v>27779</v>
      </c>
      <c r="Q758" s="1" t="s">
        <v>28181</v>
      </c>
      <c r="R758" s="1" t="s">
        <v>14369</v>
      </c>
      <c r="S758" s="1" t="s">
        <v>756</v>
      </c>
      <c r="T758" s="1"/>
      <c r="U758" s="1"/>
      <c r="V758" s="1" t="s">
        <v>14383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25451</v>
      </c>
      <c r="F759" s="1" t="s">
        <v>26143</v>
      </c>
      <c r="G759" s="1" t="s">
        <v>26815</v>
      </c>
      <c r="H759" s="1" t="s">
        <v>27481</v>
      </c>
      <c r="I759" s="1" t="s">
        <v>10631</v>
      </c>
      <c r="J759" s="1"/>
      <c r="K759" s="1" t="s">
        <v>27752</v>
      </c>
      <c r="L759" s="1" t="s">
        <v>757</v>
      </c>
      <c r="M759" s="1" t="s">
        <v>12280</v>
      </c>
      <c r="N759" s="1" t="s">
        <v>13195</v>
      </c>
      <c r="O759" s="1" t="s">
        <v>757</v>
      </c>
      <c r="P759" s="1" t="s">
        <v>27779</v>
      </c>
      <c r="Q759" s="1" t="s">
        <v>28182</v>
      </c>
      <c r="R759" s="1" t="s">
        <v>14369</v>
      </c>
      <c r="S759" s="1" t="s">
        <v>757</v>
      </c>
      <c r="T759" s="1"/>
      <c r="U759" s="1"/>
      <c r="V759" s="1" t="s">
        <v>14383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21151</v>
      </c>
      <c r="F760" s="1" t="s">
        <v>22003</v>
      </c>
      <c r="G760" s="1" t="s">
        <v>22847</v>
      </c>
      <c r="H760" s="1" t="s">
        <v>23668</v>
      </c>
      <c r="I760" s="1" t="s">
        <v>10632</v>
      </c>
      <c r="J760" s="1"/>
      <c r="K760" s="1" t="s">
        <v>27752</v>
      </c>
      <c r="L760" s="1" t="s">
        <v>758</v>
      </c>
      <c r="M760" s="1" t="s">
        <v>12281</v>
      </c>
      <c r="N760" s="1" t="s">
        <v>13195</v>
      </c>
      <c r="O760" s="1" t="s">
        <v>758</v>
      </c>
      <c r="P760" s="1" t="s">
        <v>27779</v>
      </c>
      <c r="Q760" s="1" t="s">
        <v>28183</v>
      </c>
      <c r="R760" s="1" t="s">
        <v>14369</v>
      </c>
      <c r="S760" s="1" t="s">
        <v>758</v>
      </c>
      <c r="T760" s="1"/>
      <c r="U760" s="1"/>
      <c r="V760" s="1" t="s">
        <v>14383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25452</v>
      </c>
      <c r="F761" s="1" t="s">
        <v>26144</v>
      </c>
      <c r="G761" s="1" t="s">
        <v>26816</v>
      </c>
      <c r="H761" s="1" t="s">
        <v>27482</v>
      </c>
      <c r="I761" s="1" t="s">
        <v>10633</v>
      </c>
      <c r="J761" s="1"/>
      <c r="K761" s="1" t="s">
        <v>27752</v>
      </c>
      <c r="L761" s="1" t="s">
        <v>759</v>
      </c>
      <c r="M761" s="1" t="s">
        <v>12282</v>
      </c>
      <c r="N761" s="1" t="s">
        <v>13195</v>
      </c>
      <c r="O761" s="1" t="s">
        <v>759</v>
      </c>
      <c r="P761" s="1" t="s">
        <v>27779</v>
      </c>
      <c r="Q761" s="1" t="s">
        <v>28184</v>
      </c>
      <c r="R761" s="1" t="s">
        <v>14369</v>
      </c>
      <c r="S761" s="1" t="s">
        <v>759</v>
      </c>
      <c r="T761" s="1"/>
      <c r="U761" s="1"/>
      <c r="V761" s="1" t="s">
        <v>14383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5798</v>
      </c>
      <c r="G762" s="1" t="s">
        <v>7407</v>
      </c>
      <c r="H762" s="1" t="s">
        <v>9002</v>
      </c>
      <c r="I762" s="1" t="s">
        <v>10634</v>
      </c>
      <c r="J762" s="1"/>
      <c r="K762" s="1" t="s">
        <v>27752</v>
      </c>
      <c r="L762" s="1" t="s">
        <v>760</v>
      </c>
      <c r="M762" s="1" t="s">
        <v>12283</v>
      </c>
      <c r="N762" s="1" t="s">
        <v>13195</v>
      </c>
      <c r="O762" s="1" t="s">
        <v>760</v>
      </c>
      <c r="P762" s="1" t="s">
        <v>27779</v>
      </c>
      <c r="Q762" s="1" t="s">
        <v>28185</v>
      </c>
      <c r="R762" s="1" t="s">
        <v>14369</v>
      </c>
      <c r="S762" s="1" t="s">
        <v>760</v>
      </c>
      <c r="T762" s="1"/>
      <c r="U762" s="1"/>
      <c r="V762" s="1" t="s">
        <v>14383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25453</v>
      </c>
      <c r="F763" s="1" t="s">
        <v>26145</v>
      </c>
      <c r="G763" s="1" t="s">
        <v>26817</v>
      </c>
      <c r="H763" s="1" t="s">
        <v>27483</v>
      </c>
      <c r="I763" s="1" t="s">
        <v>10635</v>
      </c>
      <c r="J763" s="1"/>
      <c r="K763" s="1" t="s">
        <v>27752</v>
      </c>
      <c r="L763" s="1" t="s">
        <v>761</v>
      </c>
      <c r="M763" s="1" t="s">
        <v>12284</v>
      </c>
      <c r="N763" s="1" t="s">
        <v>13195</v>
      </c>
      <c r="O763" s="1" t="s">
        <v>761</v>
      </c>
      <c r="P763" s="1" t="s">
        <v>27779</v>
      </c>
      <c r="Q763" s="1" t="s">
        <v>28186</v>
      </c>
      <c r="R763" s="1" t="s">
        <v>14369</v>
      </c>
      <c r="S763" s="1" t="s">
        <v>761</v>
      </c>
      <c r="T763" s="1"/>
      <c r="U763" s="1"/>
      <c r="V763" s="1" t="s">
        <v>14383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21155</v>
      </c>
      <c r="F764" s="1" t="s">
        <v>22007</v>
      </c>
      <c r="G764" s="1" t="s">
        <v>22851</v>
      </c>
      <c r="H764" s="1" t="s">
        <v>23672</v>
      </c>
      <c r="I764" s="1" t="s">
        <v>10636</v>
      </c>
      <c r="J764" s="1"/>
      <c r="K764" s="1" t="s">
        <v>27752</v>
      </c>
      <c r="L764" s="1" t="s">
        <v>762</v>
      </c>
      <c r="M764" s="1" t="s">
        <v>12285</v>
      </c>
      <c r="N764" s="1" t="s">
        <v>13195</v>
      </c>
      <c r="O764" s="1" t="s">
        <v>762</v>
      </c>
      <c r="P764" s="1" t="s">
        <v>27779</v>
      </c>
      <c r="Q764" s="1" t="s">
        <v>28187</v>
      </c>
      <c r="R764" s="1" t="s">
        <v>14369</v>
      </c>
      <c r="S764" s="1" t="s">
        <v>762</v>
      </c>
      <c r="T764" s="1"/>
      <c r="U764" s="1"/>
      <c r="V764" s="1" t="s">
        <v>14383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5801</v>
      </c>
      <c r="G765" s="1" t="s">
        <v>7410</v>
      </c>
      <c r="H765" s="1" t="s">
        <v>9005</v>
      </c>
      <c r="I765" s="1" t="s">
        <v>10637</v>
      </c>
      <c r="J765" s="1"/>
      <c r="K765" s="1" t="s">
        <v>27752</v>
      </c>
      <c r="L765" s="1" t="s">
        <v>763</v>
      </c>
      <c r="M765" s="1" t="s">
        <v>12286</v>
      </c>
      <c r="N765" s="1" t="s">
        <v>13195</v>
      </c>
      <c r="O765" s="1" t="s">
        <v>763</v>
      </c>
      <c r="P765" s="1" t="s">
        <v>27779</v>
      </c>
      <c r="Q765" s="1" t="s">
        <v>28188</v>
      </c>
      <c r="R765" s="1" t="s">
        <v>14369</v>
      </c>
      <c r="S765" s="1" t="s">
        <v>763</v>
      </c>
      <c r="T765" s="1"/>
      <c r="U765" s="1"/>
      <c r="V765" s="1" t="s">
        <v>14383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21156</v>
      </c>
      <c r="F766" s="1" t="s">
        <v>22008</v>
      </c>
      <c r="G766" s="1" t="s">
        <v>22852</v>
      </c>
      <c r="H766" s="1" t="s">
        <v>23673</v>
      </c>
      <c r="I766" s="1" t="s">
        <v>10638</v>
      </c>
      <c r="J766" s="1"/>
      <c r="K766" s="1" t="s">
        <v>27752</v>
      </c>
      <c r="L766" s="1" t="s">
        <v>764</v>
      </c>
      <c r="M766" s="1" t="s">
        <v>12287</v>
      </c>
      <c r="N766" s="1" t="s">
        <v>13195</v>
      </c>
      <c r="O766" s="1" t="s">
        <v>764</v>
      </c>
      <c r="P766" s="1" t="s">
        <v>27779</v>
      </c>
      <c r="Q766" s="1" t="s">
        <v>28189</v>
      </c>
      <c r="R766" s="1" t="s">
        <v>14369</v>
      </c>
      <c r="S766" s="1" t="s">
        <v>764</v>
      </c>
      <c r="T766" s="1"/>
      <c r="U766" s="1"/>
      <c r="V766" s="1" t="s">
        <v>14383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25454</v>
      </c>
      <c r="F767" s="1" t="s">
        <v>26146</v>
      </c>
      <c r="G767" s="1" t="s">
        <v>26818</v>
      </c>
      <c r="H767" s="1" t="s">
        <v>27484</v>
      </c>
      <c r="I767" s="1" t="s">
        <v>10639</v>
      </c>
      <c r="J767" s="1"/>
      <c r="K767" s="1" t="s">
        <v>27752</v>
      </c>
      <c r="L767" s="1" t="s">
        <v>765</v>
      </c>
      <c r="M767" s="1" t="s">
        <v>12288</v>
      </c>
      <c r="N767" s="1" t="s">
        <v>13195</v>
      </c>
      <c r="O767" s="1" t="s">
        <v>765</v>
      </c>
      <c r="P767" s="1" t="s">
        <v>27779</v>
      </c>
      <c r="Q767" s="1" t="s">
        <v>28190</v>
      </c>
      <c r="R767" s="1" t="s">
        <v>14369</v>
      </c>
      <c r="S767" s="1" t="s">
        <v>765</v>
      </c>
      <c r="T767" s="1"/>
      <c r="U767" s="1"/>
      <c r="V767" s="1" t="s">
        <v>14383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25455</v>
      </c>
      <c r="F768" s="1" t="s">
        <v>26147</v>
      </c>
      <c r="G768" s="1" t="s">
        <v>25455</v>
      </c>
      <c r="H768" s="1" t="s">
        <v>27485</v>
      </c>
      <c r="I768" s="1" t="s">
        <v>10640</v>
      </c>
      <c r="J768" s="1"/>
      <c r="K768" s="1" t="s">
        <v>27752</v>
      </c>
      <c r="L768" s="1" t="s">
        <v>766</v>
      </c>
      <c r="M768" s="1" t="s">
        <v>12289</v>
      </c>
      <c r="N768" s="1" t="s">
        <v>13195</v>
      </c>
      <c r="O768" s="1" t="s">
        <v>766</v>
      </c>
      <c r="P768" s="1" t="s">
        <v>27779</v>
      </c>
      <c r="Q768" s="1" t="s">
        <v>28191</v>
      </c>
      <c r="R768" s="1" t="s">
        <v>14369</v>
      </c>
      <c r="S768" s="1" t="s">
        <v>766</v>
      </c>
      <c r="T768" s="1"/>
      <c r="U768" s="1"/>
      <c r="V768" s="1" t="s">
        <v>14383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25456</v>
      </c>
      <c r="F769" s="1" t="s">
        <v>26148</v>
      </c>
      <c r="G769" s="1" t="s">
        <v>26819</v>
      </c>
      <c r="H769" s="1" t="s">
        <v>27486</v>
      </c>
      <c r="I769" s="1" t="s">
        <v>10641</v>
      </c>
      <c r="J769" s="1"/>
      <c r="K769" s="1" t="s">
        <v>27752</v>
      </c>
      <c r="L769" s="1" t="s">
        <v>767</v>
      </c>
      <c r="M769" s="1" t="s">
        <v>12290</v>
      </c>
      <c r="N769" s="1" t="s">
        <v>13195</v>
      </c>
      <c r="O769" s="1" t="s">
        <v>767</v>
      </c>
      <c r="P769" s="1" t="s">
        <v>27779</v>
      </c>
      <c r="Q769" s="1" t="s">
        <v>28192</v>
      </c>
      <c r="R769" s="1" t="s">
        <v>14369</v>
      </c>
      <c r="S769" s="1" t="s">
        <v>767</v>
      </c>
      <c r="T769" s="1"/>
      <c r="U769" s="1"/>
      <c r="V769" s="1" t="s">
        <v>14383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15013</v>
      </c>
      <c r="F770" s="1" t="s">
        <v>16135</v>
      </c>
      <c r="G770" s="1" t="s">
        <v>17233</v>
      </c>
      <c r="H770" s="1" t="s">
        <v>18318</v>
      </c>
      <c r="I770" s="1" t="s">
        <v>10642</v>
      </c>
      <c r="J770" s="1"/>
      <c r="K770" s="1" t="s">
        <v>27752</v>
      </c>
      <c r="L770" s="1" t="s">
        <v>768</v>
      </c>
      <c r="M770" s="1" t="s">
        <v>12291</v>
      </c>
      <c r="N770" s="1" t="s">
        <v>13195</v>
      </c>
      <c r="O770" s="1" t="s">
        <v>768</v>
      </c>
      <c r="P770" s="1" t="s">
        <v>27779</v>
      </c>
      <c r="Q770" s="1" t="s">
        <v>28193</v>
      </c>
      <c r="R770" s="1" t="s">
        <v>14369</v>
      </c>
      <c r="S770" s="1" t="s">
        <v>768</v>
      </c>
      <c r="T770" s="1"/>
      <c r="U770" s="1"/>
      <c r="V770" s="1" t="s">
        <v>14383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15014</v>
      </c>
      <c r="F771" s="1" t="s">
        <v>16136</v>
      </c>
      <c r="G771" s="1" t="s">
        <v>17234</v>
      </c>
      <c r="H771" s="1" t="s">
        <v>18319</v>
      </c>
      <c r="I771" s="1" t="s">
        <v>10643</v>
      </c>
      <c r="J771" s="1"/>
      <c r="K771" s="1" t="s">
        <v>27752</v>
      </c>
      <c r="L771" s="1" t="s">
        <v>769</v>
      </c>
      <c r="M771" s="1" t="s">
        <v>12292</v>
      </c>
      <c r="N771" s="1" t="s">
        <v>13195</v>
      </c>
      <c r="O771" s="1" t="s">
        <v>769</v>
      </c>
      <c r="P771" s="1" t="s">
        <v>27779</v>
      </c>
      <c r="Q771" s="1" t="s">
        <v>28194</v>
      </c>
      <c r="R771" s="1" t="s">
        <v>14369</v>
      </c>
      <c r="S771" s="1" t="s">
        <v>769</v>
      </c>
      <c r="T771" s="1"/>
      <c r="U771" s="1"/>
      <c r="V771" s="1" t="s">
        <v>14383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15015</v>
      </c>
      <c r="F772" s="1" t="s">
        <v>16137</v>
      </c>
      <c r="G772" s="1" t="s">
        <v>17235</v>
      </c>
      <c r="H772" s="1" t="s">
        <v>18320</v>
      </c>
      <c r="I772" s="1" t="s">
        <v>10644</v>
      </c>
      <c r="J772" s="1"/>
      <c r="K772" s="1" t="s">
        <v>27752</v>
      </c>
      <c r="L772" s="1" t="s">
        <v>770</v>
      </c>
      <c r="M772" s="1" t="s">
        <v>12293</v>
      </c>
      <c r="N772" s="1" t="s">
        <v>13195</v>
      </c>
      <c r="O772" s="1" t="s">
        <v>770</v>
      </c>
      <c r="P772" s="1" t="s">
        <v>27779</v>
      </c>
      <c r="Q772" s="1" t="s">
        <v>28195</v>
      </c>
      <c r="R772" s="1" t="s">
        <v>14369</v>
      </c>
      <c r="S772" s="1" t="s">
        <v>770</v>
      </c>
      <c r="T772" s="1"/>
      <c r="U772" s="1"/>
      <c r="V772" s="1" t="s">
        <v>14383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15016</v>
      </c>
      <c r="F773" s="1" t="s">
        <v>16138</v>
      </c>
      <c r="G773" s="1" t="s">
        <v>17236</v>
      </c>
      <c r="H773" s="1" t="s">
        <v>18321</v>
      </c>
      <c r="I773" s="1" t="s">
        <v>10645</v>
      </c>
      <c r="J773" s="1"/>
      <c r="K773" s="1" t="s">
        <v>27752</v>
      </c>
      <c r="L773" s="1" t="s">
        <v>771</v>
      </c>
      <c r="M773" s="1" t="s">
        <v>12294</v>
      </c>
      <c r="N773" s="1" t="s">
        <v>13195</v>
      </c>
      <c r="O773" s="1" t="s">
        <v>771</v>
      </c>
      <c r="P773" s="1" t="s">
        <v>27779</v>
      </c>
      <c r="Q773" s="1" t="s">
        <v>28196</v>
      </c>
      <c r="R773" s="1" t="s">
        <v>14369</v>
      </c>
      <c r="S773" s="1" t="s">
        <v>771</v>
      </c>
      <c r="T773" s="1"/>
      <c r="U773" s="1"/>
      <c r="V773" s="1" t="s">
        <v>14383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25457</v>
      </c>
      <c r="F774" s="1" t="s">
        <v>26149</v>
      </c>
      <c r="G774" s="1" t="s">
        <v>26820</v>
      </c>
      <c r="H774" s="1" t="s">
        <v>27487</v>
      </c>
      <c r="I774" s="1" t="s">
        <v>10646</v>
      </c>
      <c r="J774" s="1"/>
      <c r="K774" s="1" t="s">
        <v>27752</v>
      </c>
      <c r="L774" s="1" t="s">
        <v>772</v>
      </c>
      <c r="M774" s="1" t="s">
        <v>12295</v>
      </c>
      <c r="N774" s="1" t="s">
        <v>13195</v>
      </c>
      <c r="O774" s="1" t="s">
        <v>772</v>
      </c>
      <c r="P774" s="1" t="s">
        <v>27779</v>
      </c>
      <c r="Q774" s="1" t="s">
        <v>28197</v>
      </c>
      <c r="R774" s="1" t="s">
        <v>14369</v>
      </c>
      <c r="S774" s="1" t="s">
        <v>772</v>
      </c>
      <c r="T774" s="1"/>
      <c r="U774" s="1"/>
      <c r="V774" s="1" t="s">
        <v>14383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25458</v>
      </c>
      <c r="F775" s="1" t="s">
        <v>26150</v>
      </c>
      <c r="G775" s="1" t="s">
        <v>26821</v>
      </c>
      <c r="H775" s="1" t="s">
        <v>27488</v>
      </c>
      <c r="I775" s="1" t="s">
        <v>10647</v>
      </c>
      <c r="J775" s="1"/>
      <c r="K775" s="1" t="s">
        <v>27752</v>
      </c>
      <c r="L775" s="1" t="s">
        <v>773</v>
      </c>
      <c r="M775" s="1" t="s">
        <v>12296</v>
      </c>
      <c r="N775" s="1" t="s">
        <v>13195</v>
      </c>
      <c r="O775" s="1" t="s">
        <v>773</v>
      </c>
      <c r="P775" s="1" t="s">
        <v>27779</v>
      </c>
      <c r="Q775" s="1" t="s">
        <v>28198</v>
      </c>
      <c r="R775" s="1" t="s">
        <v>14369</v>
      </c>
      <c r="S775" s="1" t="s">
        <v>773</v>
      </c>
      <c r="T775" s="1"/>
      <c r="U775" s="1"/>
      <c r="V775" s="1" t="s">
        <v>14383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21162</v>
      </c>
      <c r="F776" s="1" t="s">
        <v>22014</v>
      </c>
      <c r="G776" s="1" t="s">
        <v>22858</v>
      </c>
      <c r="H776" s="1" t="s">
        <v>23679</v>
      </c>
      <c r="I776" s="1" t="s">
        <v>10648</v>
      </c>
      <c r="J776" s="1"/>
      <c r="K776" s="1" t="s">
        <v>27752</v>
      </c>
      <c r="L776" s="1" t="s">
        <v>774</v>
      </c>
      <c r="M776" s="1" t="s">
        <v>12297</v>
      </c>
      <c r="N776" s="1" t="s">
        <v>13195</v>
      </c>
      <c r="O776" s="1" t="s">
        <v>774</v>
      </c>
      <c r="P776" s="1" t="s">
        <v>27779</v>
      </c>
      <c r="Q776" s="1" t="s">
        <v>28199</v>
      </c>
      <c r="R776" s="1" t="s">
        <v>14369</v>
      </c>
      <c r="S776" s="1" t="s">
        <v>774</v>
      </c>
      <c r="T776" s="1"/>
      <c r="U776" s="1"/>
      <c r="V776" s="1" t="s">
        <v>14383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25459</v>
      </c>
      <c r="F777" s="1" t="s">
        <v>26151</v>
      </c>
      <c r="G777" s="1" t="s">
        <v>26822</v>
      </c>
      <c r="H777" s="1" t="s">
        <v>27489</v>
      </c>
      <c r="I777" s="1" t="s">
        <v>10649</v>
      </c>
      <c r="J777" s="1"/>
      <c r="K777" s="1" t="s">
        <v>27752</v>
      </c>
      <c r="L777" s="1" t="s">
        <v>775</v>
      </c>
      <c r="M777" s="1" t="s">
        <v>12298</v>
      </c>
      <c r="N777" s="1" t="s">
        <v>13195</v>
      </c>
      <c r="O777" s="1" t="s">
        <v>775</v>
      </c>
      <c r="P777" s="1" t="s">
        <v>27779</v>
      </c>
      <c r="Q777" s="1" t="s">
        <v>28200</v>
      </c>
      <c r="R777" s="1" t="s">
        <v>14369</v>
      </c>
      <c r="S777" s="1" t="s">
        <v>775</v>
      </c>
      <c r="T777" s="1"/>
      <c r="U777" s="1"/>
      <c r="V777" s="1" t="s">
        <v>14383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21164</v>
      </c>
      <c r="F778" s="1" t="s">
        <v>22016</v>
      </c>
      <c r="G778" s="1" t="s">
        <v>22860</v>
      </c>
      <c r="H778" s="1" t="s">
        <v>23681</v>
      </c>
      <c r="I778" s="1" t="s">
        <v>10650</v>
      </c>
      <c r="J778" s="1"/>
      <c r="K778" s="1" t="s">
        <v>27752</v>
      </c>
      <c r="L778" s="1" t="s">
        <v>776</v>
      </c>
      <c r="M778" s="1" t="s">
        <v>12299</v>
      </c>
      <c r="N778" s="1" t="s">
        <v>13195</v>
      </c>
      <c r="O778" s="1" t="s">
        <v>776</v>
      </c>
      <c r="P778" s="1" t="s">
        <v>27779</v>
      </c>
      <c r="Q778" s="1" t="s">
        <v>28201</v>
      </c>
      <c r="R778" s="1" t="s">
        <v>14369</v>
      </c>
      <c r="S778" s="1" t="s">
        <v>776</v>
      </c>
      <c r="T778" s="1"/>
      <c r="U778" s="1"/>
      <c r="V778" s="1" t="s">
        <v>14383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5815</v>
      </c>
      <c r="G779" s="1" t="s">
        <v>7423</v>
      </c>
      <c r="H779" s="1" t="s">
        <v>9019</v>
      </c>
      <c r="I779" s="1" t="s">
        <v>10651</v>
      </c>
      <c r="J779" s="1"/>
      <c r="K779" s="1" t="s">
        <v>27752</v>
      </c>
      <c r="L779" s="1" t="s">
        <v>777</v>
      </c>
      <c r="M779" s="1" t="s">
        <v>12300</v>
      </c>
      <c r="N779" s="1" t="s">
        <v>13195</v>
      </c>
      <c r="O779" s="1" t="s">
        <v>777</v>
      </c>
      <c r="P779" s="1" t="s">
        <v>27780</v>
      </c>
      <c r="Q779" s="1" t="s">
        <v>27780</v>
      </c>
      <c r="R779" s="1" t="s">
        <v>14369</v>
      </c>
      <c r="S779" s="1" t="s">
        <v>777</v>
      </c>
      <c r="T779" s="1"/>
      <c r="U779" s="1" t="s">
        <v>28793</v>
      </c>
      <c r="V779" s="1" t="s">
        <v>14383</v>
      </c>
      <c r="W779" s="1" t="s">
        <v>777</v>
      </c>
      <c r="X779" s="1" t="s">
        <v>28808</v>
      </c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21166</v>
      </c>
      <c r="F780" s="1" t="s">
        <v>22018</v>
      </c>
      <c r="G780" s="1" t="s">
        <v>22862</v>
      </c>
      <c r="H780" s="1" t="s">
        <v>23683</v>
      </c>
      <c r="I780" s="1" t="s">
        <v>10652</v>
      </c>
      <c r="J780" s="1"/>
      <c r="K780" s="1" t="s">
        <v>27752</v>
      </c>
      <c r="L780" s="1" t="s">
        <v>778</v>
      </c>
      <c r="M780" s="1" t="s">
        <v>12301</v>
      </c>
      <c r="N780" s="1" t="s">
        <v>13195</v>
      </c>
      <c r="O780" s="1" t="s">
        <v>778</v>
      </c>
      <c r="P780" s="1" t="s">
        <v>27780</v>
      </c>
      <c r="Q780" s="1" t="s">
        <v>27780</v>
      </c>
      <c r="R780" s="1" t="s">
        <v>14369</v>
      </c>
      <c r="S780" s="1" t="s">
        <v>778</v>
      </c>
      <c r="T780" s="1"/>
      <c r="U780" s="1"/>
      <c r="V780" s="1" t="s">
        <v>14383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25460</v>
      </c>
      <c r="F781" s="1" t="s">
        <v>26152</v>
      </c>
      <c r="G781" s="1" t="s">
        <v>26823</v>
      </c>
      <c r="H781" s="1" t="s">
        <v>27479</v>
      </c>
      <c r="I781" s="1" t="s">
        <v>10653</v>
      </c>
      <c r="J781" s="1"/>
      <c r="K781" s="1" t="s">
        <v>27752</v>
      </c>
      <c r="L781" s="1" t="s">
        <v>779</v>
      </c>
      <c r="M781" s="1" t="s">
        <v>12302</v>
      </c>
      <c r="N781" s="1" t="s">
        <v>13195</v>
      </c>
      <c r="O781" s="1" t="s">
        <v>779</v>
      </c>
      <c r="P781" s="1" t="s">
        <v>27780</v>
      </c>
      <c r="Q781" s="1" t="s">
        <v>27780</v>
      </c>
      <c r="R781" s="1" t="s">
        <v>14369</v>
      </c>
      <c r="S781" s="1" t="s">
        <v>779</v>
      </c>
      <c r="T781" s="1"/>
      <c r="U781" s="1"/>
      <c r="V781" s="1" t="s">
        <v>14383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25461</v>
      </c>
      <c r="F782" s="1" t="s">
        <v>26153</v>
      </c>
      <c r="G782" s="1" t="s">
        <v>26824</v>
      </c>
      <c r="H782" s="1" t="s">
        <v>27490</v>
      </c>
      <c r="I782" s="1" t="s">
        <v>10654</v>
      </c>
      <c r="J782" s="1"/>
      <c r="K782" s="1" t="s">
        <v>27752</v>
      </c>
      <c r="L782" s="1" t="s">
        <v>780</v>
      </c>
      <c r="M782" s="1" t="s">
        <v>12303</v>
      </c>
      <c r="N782" s="1" t="s">
        <v>13195</v>
      </c>
      <c r="O782" s="1" t="s">
        <v>780</v>
      </c>
      <c r="P782" s="1" t="s">
        <v>27780</v>
      </c>
      <c r="Q782" s="1" t="s">
        <v>27780</v>
      </c>
      <c r="R782" s="1" t="s">
        <v>14369</v>
      </c>
      <c r="S782" s="1" t="s">
        <v>780</v>
      </c>
      <c r="T782" s="1"/>
      <c r="U782" s="1"/>
      <c r="V782" s="1" t="s">
        <v>14383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5819</v>
      </c>
      <c r="G783" s="1" t="s">
        <v>7427</v>
      </c>
      <c r="H783" s="1" t="s">
        <v>9022</v>
      </c>
      <c r="I783" s="1" t="s">
        <v>10655</v>
      </c>
      <c r="J783" s="1"/>
      <c r="K783" s="1" t="s">
        <v>27752</v>
      </c>
      <c r="L783" s="1" t="s">
        <v>781</v>
      </c>
      <c r="M783" s="1" t="s">
        <v>12304</v>
      </c>
      <c r="N783" s="1" t="s">
        <v>13195</v>
      </c>
      <c r="O783" s="1" t="s">
        <v>781</v>
      </c>
      <c r="P783" s="1" t="s">
        <v>27780</v>
      </c>
      <c r="Q783" s="1" t="s">
        <v>27780</v>
      </c>
      <c r="R783" s="1" t="s">
        <v>14369</v>
      </c>
      <c r="S783" s="1" t="s">
        <v>781</v>
      </c>
      <c r="T783" s="1"/>
      <c r="U783" s="1"/>
      <c r="V783" s="1" t="s">
        <v>14383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25462</v>
      </c>
      <c r="F784" s="1" t="s">
        <v>26154</v>
      </c>
      <c r="G784" s="1" t="s">
        <v>26825</v>
      </c>
      <c r="H784" s="1" t="s">
        <v>27491</v>
      </c>
      <c r="I784" s="1" t="s">
        <v>10656</v>
      </c>
      <c r="J784" s="1"/>
      <c r="K784" s="1" t="s">
        <v>27752</v>
      </c>
      <c r="L784" s="1" t="s">
        <v>782</v>
      </c>
      <c r="M784" s="1" t="s">
        <v>12305</v>
      </c>
      <c r="N784" s="1" t="s">
        <v>13195</v>
      </c>
      <c r="O784" s="1" t="s">
        <v>782</v>
      </c>
      <c r="P784" s="1" t="s">
        <v>27780</v>
      </c>
      <c r="Q784" s="1" t="s">
        <v>27780</v>
      </c>
      <c r="R784" s="1" t="s">
        <v>14369</v>
      </c>
      <c r="S784" s="1" t="s">
        <v>782</v>
      </c>
      <c r="T784" s="1"/>
      <c r="U784" s="1"/>
      <c r="V784" s="1" t="s">
        <v>14383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25463</v>
      </c>
      <c r="F785" s="1" t="s">
        <v>26155</v>
      </c>
      <c r="G785" s="1" t="s">
        <v>26826</v>
      </c>
      <c r="H785" s="1" t="s">
        <v>27492</v>
      </c>
      <c r="I785" s="1" t="s">
        <v>10657</v>
      </c>
      <c r="J785" s="1"/>
      <c r="K785" s="1" t="s">
        <v>27752</v>
      </c>
      <c r="L785" s="1" t="s">
        <v>783</v>
      </c>
      <c r="M785" s="1" t="s">
        <v>12306</v>
      </c>
      <c r="N785" s="1" t="s">
        <v>13195</v>
      </c>
      <c r="O785" s="1" t="s">
        <v>783</v>
      </c>
      <c r="P785" s="1" t="s">
        <v>27780</v>
      </c>
      <c r="Q785" s="1" t="s">
        <v>27780</v>
      </c>
      <c r="R785" s="1" t="s">
        <v>14369</v>
      </c>
      <c r="S785" s="1" t="s">
        <v>783</v>
      </c>
      <c r="T785" s="1"/>
      <c r="U785" s="1"/>
      <c r="V785" s="1" t="s">
        <v>14383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25464</v>
      </c>
      <c r="F786" s="1" t="s">
        <v>26156</v>
      </c>
      <c r="G786" s="1" t="s">
        <v>26827</v>
      </c>
      <c r="H786" s="1" t="s">
        <v>27493</v>
      </c>
      <c r="I786" s="1" t="s">
        <v>10658</v>
      </c>
      <c r="J786" s="1"/>
      <c r="K786" s="1" t="s">
        <v>27752</v>
      </c>
      <c r="L786" s="1" t="s">
        <v>784</v>
      </c>
      <c r="M786" s="1" t="s">
        <v>12307</v>
      </c>
      <c r="N786" s="1" t="s">
        <v>13195</v>
      </c>
      <c r="O786" s="1" t="s">
        <v>784</v>
      </c>
      <c r="P786" s="1" t="s">
        <v>27780</v>
      </c>
      <c r="Q786" s="1" t="s">
        <v>27780</v>
      </c>
      <c r="R786" s="1" t="s">
        <v>14369</v>
      </c>
      <c r="S786" s="1" t="s">
        <v>784</v>
      </c>
      <c r="T786" s="1"/>
      <c r="U786" s="1"/>
      <c r="V786" s="1" t="s">
        <v>14383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21172</v>
      </c>
      <c r="F787" s="1" t="s">
        <v>22024</v>
      </c>
      <c r="G787" s="1" t="s">
        <v>22868</v>
      </c>
      <c r="H787" s="1" t="s">
        <v>23688</v>
      </c>
      <c r="I787" s="1" t="s">
        <v>10659</v>
      </c>
      <c r="J787" s="1"/>
      <c r="K787" s="1" t="s">
        <v>27752</v>
      </c>
      <c r="L787" s="1" t="s">
        <v>785</v>
      </c>
      <c r="M787" s="1" t="s">
        <v>12308</v>
      </c>
      <c r="N787" s="1" t="s">
        <v>13195</v>
      </c>
      <c r="O787" s="1" t="s">
        <v>785</v>
      </c>
      <c r="P787" s="1" t="s">
        <v>27780</v>
      </c>
      <c r="Q787" s="1" t="s">
        <v>27780</v>
      </c>
      <c r="R787" s="1" t="s">
        <v>14369</v>
      </c>
      <c r="S787" s="1" t="s">
        <v>785</v>
      </c>
      <c r="T787" s="1"/>
      <c r="U787" s="1"/>
      <c r="V787" s="1" t="s">
        <v>14383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15026</v>
      </c>
      <c r="F788" s="1" t="s">
        <v>16148</v>
      </c>
      <c r="G788" s="1" t="s">
        <v>17246</v>
      </c>
      <c r="H788" s="1" t="s">
        <v>18330</v>
      </c>
      <c r="I788" s="1" t="s">
        <v>10660</v>
      </c>
      <c r="J788" s="1"/>
      <c r="K788" s="1" t="s">
        <v>27752</v>
      </c>
      <c r="L788" s="1" t="s">
        <v>786</v>
      </c>
      <c r="M788" s="1" t="s">
        <v>12309</v>
      </c>
      <c r="N788" s="1" t="s">
        <v>13195</v>
      </c>
      <c r="O788" s="1" t="s">
        <v>786</v>
      </c>
      <c r="P788" s="1" t="s">
        <v>27780</v>
      </c>
      <c r="Q788" s="1" t="s">
        <v>27780</v>
      </c>
      <c r="R788" s="1" t="s">
        <v>14369</v>
      </c>
      <c r="S788" s="1" t="s">
        <v>786</v>
      </c>
      <c r="T788" s="1"/>
      <c r="U788" s="1"/>
      <c r="V788" s="1" t="s">
        <v>14383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25465</v>
      </c>
      <c r="F789" s="1" t="s">
        <v>26157</v>
      </c>
      <c r="G789" s="1" t="s">
        <v>26828</v>
      </c>
      <c r="H789" s="1" t="s">
        <v>26157</v>
      </c>
      <c r="I789" s="1" t="s">
        <v>10661</v>
      </c>
      <c r="J789" s="1"/>
      <c r="K789" s="1" t="s">
        <v>27752</v>
      </c>
      <c r="L789" s="1" t="s">
        <v>787</v>
      </c>
      <c r="M789" s="1" t="s">
        <v>12310</v>
      </c>
      <c r="N789" s="1" t="s">
        <v>13195</v>
      </c>
      <c r="O789" s="1" t="s">
        <v>787</v>
      </c>
      <c r="P789" s="1" t="s">
        <v>27780</v>
      </c>
      <c r="Q789" s="1" t="s">
        <v>27780</v>
      </c>
      <c r="R789" s="1" t="s">
        <v>14369</v>
      </c>
      <c r="S789" s="1" t="s">
        <v>787</v>
      </c>
      <c r="T789" s="1"/>
      <c r="U789" s="1"/>
      <c r="V789" s="1" t="s">
        <v>14383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25466</v>
      </c>
      <c r="F790" s="1" t="s">
        <v>26158</v>
      </c>
      <c r="G790" s="1" t="s">
        <v>26829</v>
      </c>
      <c r="H790" s="1" t="s">
        <v>27494</v>
      </c>
      <c r="I790" s="1" t="s">
        <v>10662</v>
      </c>
      <c r="J790" s="1"/>
      <c r="K790" s="1" t="s">
        <v>27752</v>
      </c>
      <c r="L790" s="1" t="s">
        <v>788</v>
      </c>
      <c r="M790" s="1" t="s">
        <v>12311</v>
      </c>
      <c r="N790" s="1" t="s">
        <v>13195</v>
      </c>
      <c r="O790" s="1" t="s">
        <v>788</v>
      </c>
      <c r="P790" s="1" t="s">
        <v>27780</v>
      </c>
      <c r="Q790" s="1" t="s">
        <v>27780</v>
      </c>
      <c r="R790" s="1" t="s">
        <v>14369</v>
      </c>
      <c r="S790" s="1" t="s">
        <v>788</v>
      </c>
      <c r="T790" s="1"/>
      <c r="U790" s="1"/>
      <c r="V790" s="1" t="s">
        <v>14383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25467</v>
      </c>
      <c r="F791" s="1" t="s">
        <v>26159</v>
      </c>
      <c r="G791" s="1" t="s">
        <v>26830</v>
      </c>
      <c r="H791" s="1" t="s">
        <v>27495</v>
      </c>
      <c r="I791" s="1" t="s">
        <v>10663</v>
      </c>
      <c r="J791" s="1"/>
      <c r="K791" s="1" t="s">
        <v>27752</v>
      </c>
      <c r="L791" s="1" t="s">
        <v>789</v>
      </c>
      <c r="M791" s="1" t="s">
        <v>12312</v>
      </c>
      <c r="N791" s="1" t="s">
        <v>13195</v>
      </c>
      <c r="O791" s="1" t="s">
        <v>789</v>
      </c>
      <c r="P791" s="1" t="s">
        <v>27780</v>
      </c>
      <c r="Q791" s="1" t="s">
        <v>27780</v>
      </c>
      <c r="R791" s="1" t="s">
        <v>14369</v>
      </c>
      <c r="S791" s="1" t="s">
        <v>789</v>
      </c>
      <c r="T791" s="1"/>
      <c r="U791" s="1"/>
      <c r="V791" s="1" t="s">
        <v>14383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15030</v>
      </c>
      <c r="F792" s="1" t="s">
        <v>16152</v>
      </c>
      <c r="G792" s="1" t="s">
        <v>17250</v>
      </c>
      <c r="H792" s="1" t="s">
        <v>18333</v>
      </c>
      <c r="I792" s="1" t="s">
        <v>10664</v>
      </c>
      <c r="J792" s="1"/>
      <c r="K792" s="1" t="s">
        <v>27752</v>
      </c>
      <c r="L792" s="1" t="s">
        <v>790</v>
      </c>
      <c r="M792" s="1" t="s">
        <v>12313</v>
      </c>
      <c r="N792" s="1" t="s">
        <v>13195</v>
      </c>
      <c r="O792" s="1" t="s">
        <v>790</v>
      </c>
      <c r="P792" s="1" t="s">
        <v>27780</v>
      </c>
      <c r="Q792" s="1" t="s">
        <v>27780</v>
      </c>
      <c r="R792" s="1" t="s">
        <v>14369</v>
      </c>
      <c r="S792" s="1" t="s">
        <v>790</v>
      </c>
      <c r="T792" s="1"/>
      <c r="U792" s="1"/>
      <c r="V792" s="1" t="s">
        <v>14383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5829</v>
      </c>
      <c r="G793" s="1" t="s">
        <v>7437</v>
      </c>
      <c r="H793" s="1" t="s">
        <v>9031</v>
      </c>
      <c r="I793" s="1" t="s">
        <v>10665</v>
      </c>
      <c r="J793" s="1"/>
      <c r="K793" s="1" t="s">
        <v>27752</v>
      </c>
      <c r="L793" s="1" t="s">
        <v>791</v>
      </c>
      <c r="M793" s="1" t="s">
        <v>12314</v>
      </c>
      <c r="N793" s="1" t="s">
        <v>13195</v>
      </c>
      <c r="O793" s="1" t="s">
        <v>791</v>
      </c>
      <c r="P793" s="1" t="s">
        <v>27780</v>
      </c>
      <c r="Q793" s="1" t="s">
        <v>27780</v>
      </c>
      <c r="R793" s="1" t="s">
        <v>14369</v>
      </c>
      <c r="S793" s="1" t="s">
        <v>791</v>
      </c>
      <c r="T793" s="1"/>
      <c r="U793" s="1"/>
      <c r="V793" s="1" t="s">
        <v>14383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25468</v>
      </c>
      <c r="F794" s="1" t="s">
        <v>26160</v>
      </c>
      <c r="G794" s="1" t="s">
        <v>26831</v>
      </c>
      <c r="H794" s="1" t="s">
        <v>27496</v>
      </c>
      <c r="I794" s="1" t="s">
        <v>10666</v>
      </c>
      <c r="J794" s="1"/>
      <c r="K794" s="1" t="s">
        <v>27752</v>
      </c>
      <c r="L794" s="1" t="s">
        <v>792</v>
      </c>
      <c r="M794" s="1" t="s">
        <v>12315</v>
      </c>
      <c r="N794" s="1" t="s">
        <v>13195</v>
      </c>
      <c r="O794" s="1" t="s">
        <v>792</v>
      </c>
      <c r="P794" s="1" t="s">
        <v>27780</v>
      </c>
      <c r="Q794" s="1" t="s">
        <v>27780</v>
      </c>
      <c r="R794" s="1" t="s">
        <v>14369</v>
      </c>
      <c r="S794" s="1" t="s">
        <v>792</v>
      </c>
      <c r="T794" s="1"/>
      <c r="U794" s="1"/>
      <c r="V794" s="1" t="s">
        <v>14383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15033</v>
      </c>
      <c r="F795" s="1" t="s">
        <v>16155</v>
      </c>
      <c r="G795" s="1" t="s">
        <v>17253</v>
      </c>
      <c r="H795" s="1" t="s">
        <v>18336</v>
      </c>
      <c r="I795" s="1" t="s">
        <v>10667</v>
      </c>
      <c r="J795" s="1"/>
      <c r="K795" s="1" t="s">
        <v>27752</v>
      </c>
      <c r="L795" s="1" t="s">
        <v>793</v>
      </c>
      <c r="M795" s="1" t="s">
        <v>12316</v>
      </c>
      <c r="N795" s="1" t="s">
        <v>13195</v>
      </c>
      <c r="O795" s="1" t="s">
        <v>793</v>
      </c>
      <c r="P795" s="1" t="s">
        <v>27780</v>
      </c>
      <c r="Q795" s="1" t="s">
        <v>27780</v>
      </c>
      <c r="R795" s="1" t="s">
        <v>14369</v>
      </c>
      <c r="S795" s="1" t="s">
        <v>793</v>
      </c>
      <c r="T795" s="1"/>
      <c r="U795" s="1"/>
      <c r="V795" s="1" t="s">
        <v>14383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25469</v>
      </c>
      <c r="F796" s="1" t="s">
        <v>26161</v>
      </c>
      <c r="G796" s="1" t="s">
        <v>26832</v>
      </c>
      <c r="H796" s="1" t="s">
        <v>27497</v>
      </c>
      <c r="I796" s="1" t="s">
        <v>10668</v>
      </c>
      <c r="J796" s="1"/>
      <c r="K796" s="1" t="s">
        <v>27752</v>
      </c>
      <c r="L796" s="1" t="s">
        <v>794</v>
      </c>
      <c r="M796" s="1" t="s">
        <v>12317</v>
      </c>
      <c r="N796" s="1" t="s">
        <v>13195</v>
      </c>
      <c r="O796" s="1" t="s">
        <v>794</v>
      </c>
      <c r="P796" s="1" t="s">
        <v>27780</v>
      </c>
      <c r="Q796" s="1" t="s">
        <v>27780</v>
      </c>
      <c r="R796" s="1" t="s">
        <v>14369</v>
      </c>
      <c r="S796" s="1" t="s">
        <v>794</v>
      </c>
      <c r="T796" s="1"/>
      <c r="U796" s="1"/>
      <c r="V796" s="1" t="s">
        <v>14383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25470</v>
      </c>
      <c r="F797" s="1" t="s">
        <v>26162</v>
      </c>
      <c r="G797" s="1" t="s">
        <v>26833</v>
      </c>
      <c r="H797" s="1" t="s">
        <v>27498</v>
      </c>
      <c r="I797" s="1" t="s">
        <v>10669</v>
      </c>
      <c r="J797" s="1"/>
      <c r="K797" s="1" t="s">
        <v>27752</v>
      </c>
      <c r="L797" s="1" t="s">
        <v>795</v>
      </c>
      <c r="M797" s="1" t="s">
        <v>12318</v>
      </c>
      <c r="N797" s="1" t="s">
        <v>13195</v>
      </c>
      <c r="O797" s="1" t="s">
        <v>795</v>
      </c>
      <c r="P797" s="1" t="s">
        <v>27780</v>
      </c>
      <c r="Q797" s="1" t="s">
        <v>27780</v>
      </c>
      <c r="R797" s="1" t="s">
        <v>14369</v>
      </c>
      <c r="S797" s="1" t="s">
        <v>795</v>
      </c>
      <c r="T797" s="1"/>
      <c r="U797" s="1"/>
      <c r="V797" s="1" t="s">
        <v>14383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21177</v>
      </c>
      <c r="F798" s="1" t="s">
        <v>22029</v>
      </c>
      <c r="G798" s="1" t="s">
        <v>22873</v>
      </c>
      <c r="H798" s="1" t="s">
        <v>23692</v>
      </c>
      <c r="I798" s="1" t="s">
        <v>10670</v>
      </c>
      <c r="J798" s="1"/>
      <c r="K798" s="1" t="s">
        <v>27752</v>
      </c>
      <c r="L798" s="1" t="s">
        <v>796</v>
      </c>
      <c r="M798" s="1" t="s">
        <v>12319</v>
      </c>
      <c r="N798" s="1" t="s">
        <v>13195</v>
      </c>
      <c r="O798" s="1" t="s">
        <v>796</v>
      </c>
      <c r="P798" s="1" t="s">
        <v>27780</v>
      </c>
      <c r="Q798" s="1" t="s">
        <v>27780</v>
      </c>
      <c r="R798" s="1" t="s">
        <v>14369</v>
      </c>
      <c r="S798" s="1" t="s">
        <v>796</v>
      </c>
      <c r="T798" s="1"/>
      <c r="U798" s="1"/>
      <c r="V798" s="1" t="s">
        <v>14383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5835</v>
      </c>
      <c r="G799" s="1" t="s">
        <v>7443</v>
      </c>
      <c r="H799" s="1" t="s">
        <v>9037</v>
      </c>
      <c r="I799" s="1" t="s">
        <v>10671</v>
      </c>
      <c r="J799" s="1"/>
      <c r="K799" s="1" t="s">
        <v>27752</v>
      </c>
      <c r="L799" s="1" t="s">
        <v>797</v>
      </c>
      <c r="M799" s="1" t="s">
        <v>12320</v>
      </c>
      <c r="N799" s="1" t="s">
        <v>13195</v>
      </c>
      <c r="O799" s="1" t="s">
        <v>797</v>
      </c>
      <c r="P799" s="1" t="s">
        <v>27780</v>
      </c>
      <c r="Q799" s="1" t="s">
        <v>27780</v>
      </c>
      <c r="R799" s="1" t="s">
        <v>14369</v>
      </c>
      <c r="S799" s="1" t="s">
        <v>797</v>
      </c>
      <c r="T799" s="1"/>
      <c r="U799" s="1"/>
      <c r="V799" s="1" t="s">
        <v>14383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25471</v>
      </c>
      <c r="F800" s="1" t="s">
        <v>26163</v>
      </c>
      <c r="G800" s="1" t="s">
        <v>26834</v>
      </c>
      <c r="H800" s="1" t="s">
        <v>27499</v>
      </c>
      <c r="I800" s="1" t="s">
        <v>10672</v>
      </c>
      <c r="J800" s="1"/>
      <c r="K800" s="1" t="s">
        <v>27752</v>
      </c>
      <c r="L800" s="1" t="s">
        <v>798</v>
      </c>
      <c r="M800" s="1" t="s">
        <v>12321</v>
      </c>
      <c r="N800" s="1" t="s">
        <v>13195</v>
      </c>
      <c r="O800" s="1" t="s">
        <v>798</v>
      </c>
      <c r="P800" s="1" t="s">
        <v>27780</v>
      </c>
      <c r="Q800" s="1" t="s">
        <v>27780</v>
      </c>
      <c r="R800" s="1" t="s">
        <v>14369</v>
      </c>
      <c r="S800" s="1" t="s">
        <v>798</v>
      </c>
      <c r="T800" s="1"/>
      <c r="U800" s="1"/>
      <c r="V800" s="1" t="s">
        <v>14383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5837</v>
      </c>
      <c r="G801" s="1" t="s">
        <v>4186</v>
      </c>
      <c r="H801" s="1" t="s">
        <v>9039</v>
      </c>
      <c r="I801" s="1" t="s">
        <v>10673</v>
      </c>
      <c r="J801" s="1"/>
      <c r="K801" s="1" t="s">
        <v>27752</v>
      </c>
      <c r="L801" s="1" t="s">
        <v>799</v>
      </c>
      <c r="M801" s="1" t="s">
        <v>12322</v>
      </c>
      <c r="N801" s="1" t="s">
        <v>13195</v>
      </c>
      <c r="O801" s="1" t="s">
        <v>799</v>
      </c>
      <c r="P801" s="1" t="s">
        <v>27780</v>
      </c>
      <c r="Q801" s="1" t="s">
        <v>27780</v>
      </c>
      <c r="R801" s="1" t="s">
        <v>14369</v>
      </c>
      <c r="S801" s="1" t="s">
        <v>799</v>
      </c>
      <c r="T801" s="1"/>
      <c r="U801" s="1"/>
      <c r="V801" s="1" t="s">
        <v>14383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25472</v>
      </c>
      <c r="F802" s="1" t="s">
        <v>26164</v>
      </c>
      <c r="G802" s="1" t="s">
        <v>26835</v>
      </c>
      <c r="H802" s="1" t="s">
        <v>27500</v>
      </c>
      <c r="I802" s="1" t="s">
        <v>10674</v>
      </c>
      <c r="J802" s="1"/>
      <c r="K802" s="1" t="s">
        <v>27752</v>
      </c>
      <c r="L802" s="1" t="s">
        <v>800</v>
      </c>
      <c r="M802" s="1" t="s">
        <v>12323</v>
      </c>
      <c r="N802" s="1" t="s">
        <v>13195</v>
      </c>
      <c r="O802" s="1" t="s">
        <v>800</v>
      </c>
      <c r="P802" s="1" t="s">
        <v>27780</v>
      </c>
      <c r="Q802" s="1" t="s">
        <v>27780</v>
      </c>
      <c r="R802" s="1" t="s">
        <v>14369</v>
      </c>
      <c r="S802" s="1" t="s">
        <v>800</v>
      </c>
      <c r="T802" s="1"/>
      <c r="U802" s="1"/>
      <c r="V802" s="1" t="s">
        <v>14383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21179</v>
      </c>
      <c r="F803" s="1" t="s">
        <v>22031</v>
      </c>
      <c r="G803" s="1" t="s">
        <v>22875</v>
      </c>
      <c r="H803" s="1" t="s">
        <v>23673</v>
      </c>
      <c r="I803" s="1" t="s">
        <v>10675</v>
      </c>
      <c r="J803" s="1"/>
      <c r="K803" s="1" t="s">
        <v>27752</v>
      </c>
      <c r="L803" s="1" t="s">
        <v>801</v>
      </c>
      <c r="M803" s="1" t="s">
        <v>12324</v>
      </c>
      <c r="N803" s="1" t="s">
        <v>13195</v>
      </c>
      <c r="O803" s="1" t="s">
        <v>801</v>
      </c>
      <c r="P803" s="1" t="s">
        <v>27780</v>
      </c>
      <c r="Q803" s="1" t="s">
        <v>27780</v>
      </c>
      <c r="R803" s="1" t="s">
        <v>14369</v>
      </c>
      <c r="S803" s="1" t="s">
        <v>801</v>
      </c>
      <c r="T803" s="1"/>
      <c r="U803" s="1"/>
      <c r="V803" s="1" t="s">
        <v>14383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15041</v>
      </c>
      <c r="F804" s="1" t="s">
        <v>16163</v>
      </c>
      <c r="G804" s="1" t="s">
        <v>17260</v>
      </c>
      <c r="H804" s="1" t="s">
        <v>18343</v>
      </c>
      <c r="I804" s="1" t="s">
        <v>10676</v>
      </c>
      <c r="J804" s="1"/>
      <c r="K804" s="1" t="s">
        <v>27752</v>
      </c>
      <c r="L804" s="1" t="s">
        <v>802</v>
      </c>
      <c r="M804" s="1" t="s">
        <v>12325</v>
      </c>
      <c r="N804" s="1" t="s">
        <v>13195</v>
      </c>
      <c r="O804" s="1" t="s">
        <v>802</v>
      </c>
      <c r="P804" s="1" t="s">
        <v>27780</v>
      </c>
      <c r="Q804" s="1" t="s">
        <v>27780</v>
      </c>
      <c r="R804" s="1" t="s">
        <v>14369</v>
      </c>
      <c r="S804" s="1" t="s">
        <v>802</v>
      </c>
      <c r="T804" s="1"/>
      <c r="U804" s="1"/>
      <c r="V804" s="1" t="s">
        <v>14383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25473</v>
      </c>
      <c r="F805" s="1" t="s">
        <v>26165</v>
      </c>
      <c r="G805" s="1" t="s">
        <v>26836</v>
      </c>
      <c r="H805" s="1" t="s">
        <v>27501</v>
      </c>
      <c r="I805" s="1" t="s">
        <v>10677</v>
      </c>
      <c r="J805" s="1"/>
      <c r="K805" s="1" t="s">
        <v>27752</v>
      </c>
      <c r="L805" s="1" t="s">
        <v>803</v>
      </c>
      <c r="M805" s="1" t="s">
        <v>12326</v>
      </c>
      <c r="N805" s="1" t="s">
        <v>13195</v>
      </c>
      <c r="O805" s="1" t="s">
        <v>803</v>
      </c>
      <c r="P805" s="1" t="s">
        <v>27780</v>
      </c>
      <c r="Q805" s="1" t="s">
        <v>27780</v>
      </c>
      <c r="R805" s="1" t="s">
        <v>14369</v>
      </c>
      <c r="S805" s="1" t="s">
        <v>803</v>
      </c>
      <c r="T805" s="1"/>
      <c r="U805" s="1"/>
      <c r="V805" s="1" t="s">
        <v>14383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5842</v>
      </c>
      <c r="G806" s="1" t="s">
        <v>7449</v>
      </c>
      <c r="H806" s="1" t="s">
        <v>9043</v>
      </c>
      <c r="I806" s="1" t="s">
        <v>10678</v>
      </c>
      <c r="J806" s="1"/>
      <c r="K806" s="1" t="s">
        <v>27752</v>
      </c>
      <c r="L806" s="1" t="s">
        <v>804</v>
      </c>
      <c r="M806" s="1" t="s">
        <v>12327</v>
      </c>
      <c r="N806" s="1" t="s">
        <v>13195</v>
      </c>
      <c r="O806" s="1" t="s">
        <v>804</v>
      </c>
      <c r="P806" s="1" t="s">
        <v>27780</v>
      </c>
      <c r="Q806" s="1" t="s">
        <v>27780</v>
      </c>
      <c r="R806" s="1" t="s">
        <v>14369</v>
      </c>
      <c r="S806" s="1" t="s">
        <v>804</v>
      </c>
      <c r="T806" s="1"/>
      <c r="U806" s="1"/>
      <c r="V806" s="1" t="s">
        <v>14383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25474</v>
      </c>
      <c r="F807" s="1" t="s">
        <v>26166</v>
      </c>
      <c r="G807" s="1" t="s">
        <v>26837</v>
      </c>
      <c r="H807" s="1" t="s">
        <v>27502</v>
      </c>
      <c r="I807" s="1" t="s">
        <v>10679</v>
      </c>
      <c r="J807" s="1"/>
      <c r="K807" s="1" t="s">
        <v>27752</v>
      </c>
      <c r="L807" s="1" t="s">
        <v>805</v>
      </c>
      <c r="M807" s="1" t="s">
        <v>12328</v>
      </c>
      <c r="N807" s="1" t="s">
        <v>13195</v>
      </c>
      <c r="O807" s="1" t="s">
        <v>805</v>
      </c>
      <c r="P807" s="1" t="s">
        <v>27780</v>
      </c>
      <c r="Q807" s="1" t="s">
        <v>27780</v>
      </c>
      <c r="R807" s="1" t="s">
        <v>14369</v>
      </c>
      <c r="S807" s="1" t="s">
        <v>805</v>
      </c>
      <c r="T807" s="1"/>
      <c r="U807" s="1"/>
      <c r="V807" s="1" t="s">
        <v>14383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25475</v>
      </c>
      <c r="F808" s="1" t="s">
        <v>26167</v>
      </c>
      <c r="G808" s="1" t="s">
        <v>26838</v>
      </c>
      <c r="H808" s="1" t="s">
        <v>27503</v>
      </c>
      <c r="I808" s="1" t="s">
        <v>10680</v>
      </c>
      <c r="J808" s="1"/>
      <c r="K808" s="1" t="s">
        <v>27752</v>
      </c>
      <c r="L808" s="1" t="s">
        <v>806</v>
      </c>
      <c r="M808" s="1" t="s">
        <v>12329</v>
      </c>
      <c r="N808" s="1" t="s">
        <v>13195</v>
      </c>
      <c r="O808" s="1" t="s">
        <v>806</v>
      </c>
      <c r="P808" s="1" t="s">
        <v>27780</v>
      </c>
      <c r="Q808" s="1" t="s">
        <v>27780</v>
      </c>
      <c r="R808" s="1" t="s">
        <v>14369</v>
      </c>
      <c r="S808" s="1" t="s">
        <v>806</v>
      </c>
      <c r="T808" s="1"/>
      <c r="U808" s="1"/>
      <c r="V808" s="1" t="s">
        <v>14383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21184</v>
      </c>
      <c r="F809" s="1" t="s">
        <v>22036</v>
      </c>
      <c r="G809" s="1" t="s">
        <v>22880</v>
      </c>
      <c r="H809" s="1" t="s">
        <v>23698</v>
      </c>
      <c r="I809" s="1" t="s">
        <v>10681</v>
      </c>
      <c r="J809" s="1"/>
      <c r="K809" s="1" t="s">
        <v>27752</v>
      </c>
      <c r="L809" s="1" t="s">
        <v>807</v>
      </c>
      <c r="M809" s="1" t="s">
        <v>12330</v>
      </c>
      <c r="N809" s="1" t="s">
        <v>13195</v>
      </c>
      <c r="O809" s="1" t="s">
        <v>807</v>
      </c>
      <c r="P809" s="1" t="s">
        <v>27780</v>
      </c>
      <c r="Q809" s="1" t="s">
        <v>27780</v>
      </c>
      <c r="R809" s="1" t="s">
        <v>14369</v>
      </c>
      <c r="S809" s="1" t="s">
        <v>807</v>
      </c>
      <c r="T809" s="1"/>
      <c r="U809" s="1"/>
      <c r="V809" s="1" t="s">
        <v>14383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25476</v>
      </c>
      <c r="F810" s="1" t="s">
        <v>26168</v>
      </c>
      <c r="G810" s="1" t="s">
        <v>26839</v>
      </c>
      <c r="H810" s="1" t="s">
        <v>27504</v>
      </c>
      <c r="I810" s="1" t="s">
        <v>10682</v>
      </c>
      <c r="J810" s="1"/>
      <c r="K810" s="1" t="s">
        <v>27752</v>
      </c>
      <c r="L810" s="1" t="s">
        <v>808</v>
      </c>
      <c r="M810" s="1" t="s">
        <v>12331</v>
      </c>
      <c r="N810" s="1" t="s">
        <v>13195</v>
      </c>
      <c r="O810" s="1" t="s">
        <v>808</v>
      </c>
      <c r="P810" s="1" t="s">
        <v>27780</v>
      </c>
      <c r="Q810" s="1" t="s">
        <v>27780</v>
      </c>
      <c r="R810" s="1" t="s">
        <v>14369</v>
      </c>
      <c r="S810" s="1" t="s">
        <v>808</v>
      </c>
      <c r="T810" s="1"/>
      <c r="U810" s="1"/>
      <c r="V810" s="1" t="s">
        <v>14383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25477</v>
      </c>
      <c r="F811" s="1" t="s">
        <v>26169</v>
      </c>
      <c r="G811" s="1" t="s">
        <v>25477</v>
      </c>
      <c r="H811" s="1" t="s">
        <v>27505</v>
      </c>
      <c r="I811" s="1" t="s">
        <v>10683</v>
      </c>
      <c r="J811" s="1"/>
      <c r="K811" s="1" t="s">
        <v>27752</v>
      </c>
      <c r="L811" s="1" t="s">
        <v>809</v>
      </c>
      <c r="M811" s="1" t="s">
        <v>12332</v>
      </c>
      <c r="N811" s="1" t="s">
        <v>13195</v>
      </c>
      <c r="O811" s="1" t="s">
        <v>809</v>
      </c>
      <c r="P811" s="1" t="s">
        <v>27780</v>
      </c>
      <c r="Q811" s="1" t="s">
        <v>27780</v>
      </c>
      <c r="R811" s="1" t="s">
        <v>14369</v>
      </c>
      <c r="S811" s="1" t="s">
        <v>809</v>
      </c>
      <c r="T811" s="1"/>
      <c r="U811" s="1"/>
      <c r="V811" s="1" t="s">
        <v>14383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25478</v>
      </c>
      <c r="F812" s="1" t="s">
        <v>26170</v>
      </c>
      <c r="G812" s="1" t="s">
        <v>26840</v>
      </c>
      <c r="H812" s="1" t="s">
        <v>27506</v>
      </c>
      <c r="I812" s="1" t="s">
        <v>10684</v>
      </c>
      <c r="J812" s="1"/>
      <c r="K812" s="1" t="s">
        <v>27752</v>
      </c>
      <c r="L812" s="1" t="s">
        <v>810</v>
      </c>
      <c r="M812" s="1" t="s">
        <v>12333</v>
      </c>
      <c r="N812" s="1" t="s">
        <v>13195</v>
      </c>
      <c r="O812" s="1" t="s">
        <v>810</v>
      </c>
      <c r="P812" s="1" t="s">
        <v>27780</v>
      </c>
      <c r="Q812" s="1" t="s">
        <v>27780</v>
      </c>
      <c r="R812" s="1" t="s">
        <v>14369</v>
      </c>
      <c r="S812" s="1" t="s">
        <v>810</v>
      </c>
      <c r="T812" s="1"/>
      <c r="U812" s="1"/>
      <c r="V812" s="1" t="s">
        <v>14383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25479</v>
      </c>
      <c r="F813" s="1" t="s">
        <v>26171</v>
      </c>
      <c r="G813" s="1" t="s">
        <v>26841</v>
      </c>
      <c r="H813" s="1" t="s">
        <v>27507</v>
      </c>
      <c r="I813" s="1" t="s">
        <v>10685</v>
      </c>
      <c r="J813" s="1"/>
      <c r="K813" s="1" t="s">
        <v>27752</v>
      </c>
      <c r="L813" s="1" t="s">
        <v>811</v>
      </c>
      <c r="M813" s="1" t="s">
        <v>12334</v>
      </c>
      <c r="N813" s="1" t="s">
        <v>13195</v>
      </c>
      <c r="O813" s="1" t="s">
        <v>811</v>
      </c>
      <c r="P813" s="1" t="s">
        <v>27780</v>
      </c>
      <c r="Q813" s="1" t="s">
        <v>27780</v>
      </c>
      <c r="R813" s="1" t="s">
        <v>14369</v>
      </c>
      <c r="S813" s="1" t="s">
        <v>811</v>
      </c>
      <c r="T813" s="1"/>
      <c r="U813" s="1"/>
      <c r="V813" s="1" t="s">
        <v>14383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5850</v>
      </c>
      <c r="G814" s="1" t="s">
        <v>7456</v>
      </c>
      <c r="H814" s="1" t="s">
        <v>9051</v>
      </c>
      <c r="I814" s="1" t="s">
        <v>10686</v>
      </c>
      <c r="J814" s="1"/>
      <c r="K814" s="1" t="s">
        <v>27752</v>
      </c>
      <c r="L814" s="1" t="s">
        <v>812</v>
      </c>
      <c r="M814" s="1" t="s">
        <v>12335</v>
      </c>
      <c r="N814" s="1" t="s">
        <v>13195</v>
      </c>
      <c r="O814" s="1" t="s">
        <v>812</v>
      </c>
      <c r="P814" s="1" t="s">
        <v>27780</v>
      </c>
      <c r="Q814" s="1" t="s">
        <v>27780</v>
      </c>
      <c r="R814" s="1" t="s">
        <v>14369</v>
      </c>
      <c r="S814" s="1" t="s">
        <v>812</v>
      </c>
      <c r="T814" s="1"/>
      <c r="U814" s="1"/>
      <c r="V814" s="1" t="s">
        <v>14383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5851</v>
      </c>
      <c r="G815" s="1" t="s">
        <v>7457</v>
      </c>
      <c r="H815" s="1" t="s">
        <v>9052</v>
      </c>
      <c r="I815" s="1" t="s">
        <v>10201</v>
      </c>
      <c r="J815" s="1"/>
      <c r="K815" s="1" t="s">
        <v>27752</v>
      </c>
      <c r="L815" s="1" t="s">
        <v>813</v>
      </c>
      <c r="M815" s="1" t="s">
        <v>12336</v>
      </c>
      <c r="N815" s="1" t="s">
        <v>13195</v>
      </c>
      <c r="O815" s="1" t="s">
        <v>813</v>
      </c>
      <c r="P815" s="1" t="s">
        <v>27780</v>
      </c>
      <c r="Q815" s="1" t="s">
        <v>27780</v>
      </c>
      <c r="R815" s="1" t="s">
        <v>14369</v>
      </c>
      <c r="S815" s="1" t="s">
        <v>813</v>
      </c>
      <c r="T815" s="1"/>
      <c r="U815" s="1"/>
      <c r="V815" s="1" t="s">
        <v>14383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21189</v>
      </c>
      <c r="F816" s="1" t="s">
        <v>22041</v>
      </c>
      <c r="G816" s="1" t="s">
        <v>22884</v>
      </c>
      <c r="H816" s="1" t="s">
        <v>23703</v>
      </c>
      <c r="I816" s="1" t="s">
        <v>10687</v>
      </c>
      <c r="J816" s="1"/>
      <c r="K816" s="1" t="s">
        <v>27752</v>
      </c>
      <c r="L816" s="1" t="s">
        <v>814</v>
      </c>
      <c r="M816" s="1" t="s">
        <v>12337</v>
      </c>
      <c r="N816" s="1" t="s">
        <v>13195</v>
      </c>
      <c r="O816" s="1" t="s">
        <v>814</v>
      </c>
      <c r="P816" s="1" t="s">
        <v>27780</v>
      </c>
      <c r="Q816" s="1" t="s">
        <v>27780</v>
      </c>
      <c r="R816" s="1" t="s">
        <v>14369</v>
      </c>
      <c r="S816" s="1" t="s">
        <v>814</v>
      </c>
      <c r="T816" s="1"/>
      <c r="U816" s="1"/>
      <c r="V816" s="1" t="s">
        <v>14383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25480</v>
      </c>
      <c r="F817" s="1" t="s">
        <v>26172</v>
      </c>
      <c r="G817" s="1" t="s">
        <v>26842</v>
      </c>
      <c r="H817" s="1" t="s">
        <v>27508</v>
      </c>
      <c r="I817" s="1" t="s">
        <v>10688</v>
      </c>
      <c r="J817" s="1"/>
      <c r="K817" s="1" t="s">
        <v>27752</v>
      </c>
      <c r="L817" s="1" t="s">
        <v>815</v>
      </c>
      <c r="M817" s="1" t="s">
        <v>12338</v>
      </c>
      <c r="N817" s="1" t="s">
        <v>13195</v>
      </c>
      <c r="O817" s="1" t="s">
        <v>815</v>
      </c>
      <c r="P817" s="1" t="s">
        <v>27780</v>
      </c>
      <c r="Q817" s="1" t="s">
        <v>27780</v>
      </c>
      <c r="R817" s="1" t="s">
        <v>14369</v>
      </c>
      <c r="S817" s="1" t="s">
        <v>815</v>
      </c>
      <c r="T817" s="1"/>
      <c r="U817" s="1"/>
      <c r="V817" s="1" t="s">
        <v>14383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5854</v>
      </c>
      <c r="G818" s="1" t="s">
        <v>4203</v>
      </c>
      <c r="H818" s="1" t="s">
        <v>9055</v>
      </c>
      <c r="I818" s="1" t="s">
        <v>10689</v>
      </c>
      <c r="J818" s="1"/>
      <c r="K818" s="1" t="s">
        <v>27752</v>
      </c>
      <c r="L818" s="1" t="s">
        <v>816</v>
      </c>
      <c r="M818" s="1" t="s">
        <v>12339</v>
      </c>
      <c r="N818" s="1" t="s">
        <v>13195</v>
      </c>
      <c r="O818" s="1" t="s">
        <v>816</v>
      </c>
      <c r="P818" s="1" t="s">
        <v>27780</v>
      </c>
      <c r="Q818" s="1" t="s">
        <v>27780</v>
      </c>
      <c r="R818" s="1" t="s">
        <v>14369</v>
      </c>
      <c r="S818" s="1" t="s">
        <v>816</v>
      </c>
      <c r="T818" s="1"/>
      <c r="U818" s="1"/>
      <c r="V818" s="1" t="s">
        <v>14383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15055</v>
      </c>
      <c r="F819" s="1" t="s">
        <v>16177</v>
      </c>
      <c r="G819" s="1" t="s">
        <v>17272</v>
      </c>
      <c r="H819" s="1" t="s">
        <v>18357</v>
      </c>
      <c r="I819" s="1" t="s">
        <v>10690</v>
      </c>
      <c r="J819" s="1"/>
      <c r="K819" s="1" t="s">
        <v>27752</v>
      </c>
      <c r="L819" s="1" t="s">
        <v>817</v>
      </c>
      <c r="M819" s="1" t="s">
        <v>12340</v>
      </c>
      <c r="N819" s="1" t="s">
        <v>13195</v>
      </c>
      <c r="O819" s="1" t="s">
        <v>817</v>
      </c>
      <c r="P819" s="1" t="s">
        <v>27780</v>
      </c>
      <c r="Q819" s="1" t="s">
        <v>27780</v>
      </c>
      <c r="R819" s="1" t="s">
        <v>14369</v>
      </c>
      <c r="S819" s="1" t="s">
        <v>817</v>
      </c>
      <c r="T819" s="1"/>
      <c r="U819" s="1"/>
      <c r="V819" s="1" t="s">
        <v>14383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5856</v>
      </c>
      <c r="G820" s="1" t="s">
        <v>7461</v>
      </c>
      <c r="H820" s="1" t="s">
        <v>9057</v>
      </c>
      <c r="I820" s="1" t="s">
        <v>10691</v>
      </c>
      <c r="J820" s="1"/>
      <c r="K820" s="1" t="s">
        <v>27752</v>
      </c>
      <c r="L820" s="1" t="s">
        <v>818</v>
      </c>
      <c r="M820" s="1" t="s">
        <v>12341</v>
      </c>
      <c r="N820" s="1" t="s">
        <v>13195</v>
      </c>
      <c r="O820" s="1" t="s">
        <v>818</v>
      </c>
      <c r="P820" s="1" t="s">
        <v>27780</v>
      </c>
      <c r="Q820" s="1" t="s">
        <v>27780</v>
      </c>
      <c r="R820" s="1" t="s">
        <v>14369</v>
      </c>
      <c r="S820" s="1" t="s">
        <v>818</v>
      </c>
      <c r="T820" s="1"/>
      <c r="U820" s="1"/>
      <c r="V820" s="1" t="s">
        <v>14383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5857</v>
      </c>
      <c r="G821" s="1" t="s">
        <v>7462</v>
      </c>
      <c r="H821" s="1" t="s">
        <v>9058</v>
      </c>
      <c r="I821" s="1" t="s">
        <v>10692</v>
      </c>
      <c r="J821" s="1"/>
      <c r="K821" s="1" t="s">
        <v>27752</v>
      </c>
      <c r="L821" s="1" t="s">
        <v>819</v>
      </c>
      <c r="M821" s="1" t="s">
        <v>12342</v>
      </c>
      <c r="N821" s="1" t="s">
        <v>13195</v>
      </c>
      <c r="O821" s="1" t="s">
        <v>819</v>
      </c>
      <c r="P821" s="1" t="s">
        <v>27781</v>
      </c>
      <c r="Q821" s="1" t="s">
        <v>28202</v>
      </c>
      <c r="R821" s="1" t="s">
        <v>14369</v>
      </c>
      <c r="S821" s="1" t="s">
        <v>819</v>
      </c>
      <c r="T821" s="1" t="s">
        <v>28769</v>
      </c>
      <c r="U821" s="1"/>
      <c r="V821" s="1" t="s">
        <v>14383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5858</v>
      </c>
      <c r="G822" s="1" t="s">
        <v>7463</v>
      </c>
      <c r="H822" s="1" t="s">
        <v>9059</v>
      </c>
      <c r="I822" s="1" t="s">
        <v>10693</v>
      </c>
      <c r="J822" s="1"/>
      <c r="K822" s="1" t="s">
        <v>27752</v>
      </c>
      <c r="L822" s="1" t="s">
        <v>820</v>
      </c>
      <c r="M822" s="1" t="s">
        <v>12343</v>
      </c>
      <c r="N822" s="1" t="s">
        <v>13195</v>
      </c>
      <c r="O822" s="1" t="s">
        <v>820</v>
      </c>
      <c r="P822" s="1" t="s">
        <v>27781</v>
      </c>
      <c r="Q822" s="1" t="s">
        <v>28203</v>
      </c>
      <c r="R822" s="1" t="s">
        <v>14369</v>
      </c>
      <c r="S822" s="1" t="s">
        <v>820</v>
      </c>
      <c r="T822" s="1"/>
      <c r="U822" s="1"/>
      <c r="V822" s="1" t="s">
        <v>14383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25481</v>
      </c>
      <c r="F823" s="1" t="s">
        <v>26173</v>
      </c>
      <c r="G823" s="1" t="s">
        <v>26843</v>
      </c>
      <c r="H823" s="1" t="s">
        <v>27509</v>
      </c>
      <c r="I823" s="1" t="s">
        <v>10694</v>
      </c>
      <c r="J823" s="1"/>
      <c r="K823" s="1" t="s">
        <v>27752</v>
      </c>
      <c r="L823" s="1" t="s">
        <v>821</v>
      </c>
      <c r="M823" s="1" t="s">
        <v>12344</v>
      </c>
      <c r="N823" s="1" t="s">
        <v>13195</v>
      </c>
      <c r="O823" s="1" t="s">
        <v>821</v>
      </c>
      <c r="P823" s="1" t="s">
        <v>27781</v>
      </c>
      <c r="Q823" s="1" t="s">
        <v>28204</v>
      </c>
      <c r="R823" s="1" t="s">
        <v>14369</v>
      </c>
      <c r="S823" s="1" t="s">
        <v>821</v>
      </c>
      <c r="T823" s="1"/>
      <c r="U823" s="1"/>
      <c r="V823" s="1" t="s">
        <v>14383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15058</v>
      </c>
      <c r="F824" s="1" t="s">
        <v>16180</v>
      </c>
      <c r="G824" s="1" t="s">
        <v>17275</v>
      </c>
      <c r="H824" s="1" t="s">
        <v>18360</v>
      </c>
      <c r="I824" s="1" t="s">
        <v>10695</v>
      </c>
      <c r="J824" s="1"/>
      <c r="K824" s="1" t="s">
        <v>27752</v>
      </c>
      <c r="L824" s="1" t="s">
        <v>822</v>
      </c>
      <c r="M824" s="1" t="s">
        <v>12345</v>
      </c>
      <c r="N824" s="1" t="s">
        <v>13195</v>
      </c>
      <c r="O824" s="1" t="s">
        <v>822</v>
      </c>
      <c r="P824" s="1" t="s">
        <v>27781</v>
      </c>
      <c r="Q824" s="1" t="s">
        <v>28205</v>
      </c>
      <c r="R824" s="1" t="s">
        <v>14369</v>
      </c>
      <c r="S824" s="1" t="s">
        <v>822</v>
      </c>
      <c r="T824" s="1"/>
      <c r="U824" s="1"/>
      <c r="V824" s="1" t="s">
        <v>14383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25482</v>
      </c>
      <c r="F825" s="1" t="s">
        <v>26174</v>
      </c>
      <c r="G825" s="1" t="s">
        <v>26844</v>
      </c>
      <c r="H825" s="1" t="s">
        <v>27510</v>
      </c>
      <c r="I825" s="1" t="s">
        <v>10696</v>
      </c>
      <c r="J825" s="1"/>
      <c r="K825" s="1" t="s">
        <v>27752</v>
      </c>
      <c r="L825" s="1" t="s">
        <v>823</v>
      </c>
      <c r="M825" s="1" t="s">
        <v>12346</v>
      </c>
      <c r="N825" s="1" t="s">
        <v>13195</v>
      </c>
      <c r="O825" s="1" t="s">
        <v>823</v>
      </c>
      <c r="P825" s="1" t="s">
        <v>27781</v>
      </c>
      <c r="Q825" s="1" t="s">
        <v>28206</v>
      </c>
      <c r="R825" s="1" t="s">
        <v>14369</v>
      </c>
      <c r="S825" s="1" t="s">
        <v>823</v>
      </c>
      <c r="T825" s="1"/>
      <c r="U825" s="1"/>
      <c r="V825" s="1" t="s">
        <v>14383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5862</v>
      </c>
      <c r="G826" s="1" t="s">
        <v>7467</v>
      </c>
      <c r="H826" s="1" t="s">
        <v>9063</v>
      </c>
      <c r="I826" s="1" t="s">
        <v>10697</v>
      </c>
      <c r="J826" s="1"/>
      <c r="K826" s="1" t="s">
        <v>27752</v>
      </c>
      <c r="L826" s="1" t="s">
        <v>824</v>
      </c>
      <c r="M826" s="1" t="s">
        <v>12347</v>
      </c>
      <c r="N826" s="1" t="s">
        <v>13195</v>
      </c>
      <c r="O826" s="1" t="s">
        <v>824</v>
      </c>
      <c r="P826" s="1" t="s">
        <v>27781</v>
      </c>
      <c r="Q826" s="1" t="s">
        <v>28207</v>
      </c>
      <c r="R826" s="1" t="s">
        <v>14369</v>
      </c>
      <c r="S826" s="1" t="s">
        <v>824</v>
      </c>
      <c r="T826" s="1"/>
      <c r="U826" s="1"/>
      <c r="V826" s="1" t="s">
        <v>14383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5863</v>
      </c>
      <c r="G827" s="1" t="s">
        <v>7468</v>
      </c>
      <c r="H827" s="1" t="s">
        <v>9064</v>
      </c>
      <c r="I827" s="1" t="s">
        <v>10698</v>
      </c>
      <c r="J827" s="1"/>
      <c r="K827" s="1" t="s">
        <v>27752</v>
      </c>
      <c r="L827" s="1" t="s">
        <v>825</v>
      </c>
      <c r="M827" s="1" t="s">
        <v>12348</v>
      </c>
      <c r="N827" s="1" t="s">
        <v>13195</v>
      </c>
      <c r="O827" s="1" t="s">
        <v>825</v>
      </c>
      <c r="P827" s="1" t="s">
        <v>27781</v>
      </c>
      <c r="Q827" s="1" t="s">
        <v>28208</v>
      </c>
      <c r="R827" s="1" t="s">
        <v>14369</v>
      </c>
      <c r="S827" s="1" t="s">
        <v>825</v>
      </c>
      <c r="T827" s="1"/>
      <c r="U827" s="1"/>
      <c r="V827" s="1" t="s">
        <v>14383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21197</v>
      </c>
      <c r="F828" s="1" t="s">
        <v>22049</v>
      </c>
      <c r="G828" s="1" t="s">
        <v>22891</v>
      </c>
      <c r="H828" s="1" t="s">
        <v>23711</v>
      </c>
      <c r="I828" s="1" t="s">
        <v>10699</v>
      </c>
      <c r="J828" s="1"/>
      <c r="K828" s="1" t="s">
        <v>27752</v>
      </c>
      <c r="L828" s="1" t="s">
        <v>826</v>
      </c>
      <c r="M828" s="1" t="s">
        <v>12349</v>
      </c>
      <c r="N828" s="1" t="s">
        <v>13195</v>
      </c>
      <c r="O828" s="1" t="s">
        <v>826</v>
      </c>
      <c r="P828" s="1" t="s">
        <v>27781</v>
      </c>
      <c r="Q828" s="1" t="s">
        <v>28209</v>
      </c>
      <c r="R828" s="1" t="s">
        <v>14369</v>
      </c>
      <c r="S828" s="1" t="s">
        <v>826</v>
      </c>
      <c r="T828" s="1"/>
      <c r="U828" s="1"/>
      <c r="V828" s="1" t="s">
        <v>14383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5865</v>
      </c>
      <c r="G829" s="1" t="s">
        <v>7470</v>
      </c>
      <c r="H829" s="1" t="s">
        <v>9066</v>
      </c>
      <c r="I829" s="1" t="s">
        <v>10700</v>
      </c>
      <c r="J829" s="1"/>
      <c r="K829" s="1" t="s">
        <v>27752</v>
      </c>
      <c r="L829" s="1" t="s">
        <v>827</v>
      </c>
      <c r="M829" s="1" t="s">
        <v>12350</v>
      </c>
      <c r="N829" s="1" t="s">
        <v>13195</v>
      </c>
      <c r="O829" s="1" t="s">
        <v>827</v>
      </c>
      <c r="P829" s="1" t="s">
        <v>27781</v>
      </c>
      <c r="Q829" s="1" t="s">
        <v>28210</v>
      </c>
      <c r="R829" s="1" t="s">
        <v>14369</v>
      </c>
      <c r="S829" s="1" t="s">
        <v>827</v>
      </c>
      <c r="T829" s="1"/>
      <c r="U829" s="1"/>
      <c r="V829" s="1" t="s">
        <v>14383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15063</v>
      </c>
      <c r="F830" s="1" t="s">
        <v>16185</v>
      </c>
      <c r="G830" s="1" t="s">
        <v>17280</v>
      </c>
      <c r="H830" s="1" t="s">
        <v>18365</v>
      </c>
      <c r="I830" s="1" t="s">
        <v>10701</v>
      </c>
      <c r="J830" s="1"/>
      <c r="K830" s="1" t="s">
        <v>27752</v>
      </c>
      <c r="L830" s="1" t="s">
        <v>828</v>
      </c>
      <c r="M830" s="1" t="s">
        <v>12351</v>
      </c>
      <c r="N830" s="1" t="s">
        <v>13195</v>
      </c>
      <c r="O830" s="1" t="s">
        <v>828</v>
      </c>
      <c r="P830" s="1" t="s">
        <v>27781</v>
      </c>
      <c r="Q830" s="1" t="s">
        <v>28211</v>
      </c>
      <c r="R830" s="1" t="s">
        <v>14369</v>
      </c>
      <c r="S830" s="1" t="s">
        <v>828</v>
      </c>
      <c r="T830" s="1"/>
      <c r="U830" s="1"/>
      <c r="V830" s="1" t="s">
        <v>14383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25483</v>
      </c>
      <c r="F831" s="1" t="s">
        <v>26175</v>
      </c>
      <c r="G831" s="1" t="s">
        <v>26845</v>
      </c>
      <c r="H831" s="1" t="s">
        <v>27511</v>
      </c>
      <c r="I831" s="1" t="s">
        <v>10702</v>
      </c>
      <c r="J831" s="1"/>
      <c r="K831" s="1" t="s">
        <v>27752</v>
      </c>
      <c r="L831" s="1" t="s">
        <v>829</v>
      </c>
      <c r="M831" s="1" t="s">
        <v>12352</v>
      </c>
      <c r="N831" s="1" t="s">
        <v>13195</v>
      </c>
      <c r="O831" s="1" t="s">
        <v>829</v>
      </c>
      <c r="P831" s="1" t="s">
        <v>27781</v>
      </c>
      <c r="Q831" s="1" t="s">
        <v>28212</v>
      </c>
      <c r="R831" s="1" t="s">
        <v>14369</v>
      </c>
      <c r="S831" s="1" t="s">
        <v>829</v>
      </c>
      <c r="T831" s="1"/>
      <c r="U831" s="1"/>
      <c r="V831" s="1" t="s">
        <v>14383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21199</v>
      </c>
      <c r="F832" s="1" t="s">
        <v>22051</v>
      </c>
      <c r="G832" s="1" t="s">
        <v>22893</v>
      </c>
      <c r="H832" s="1" t="s">
        <v>23713</v>
      </c>
      <c r="I832" s="1" t="s">
        <v>10703</v>
      </c>
      <c r="J832" s="1"/>
      <c r="K832" s="1" t="s">
        <v>27752</v>
      </c>
      <c r="L832" s="1" t="s">
        <v>830</v>
      </c>
      <c r="M832" s="1" t="s">
        <v>12353</v>
      </c>
      <c r="N832" s="1" t="s">
        <v>13195</v>
      </c>
      <c r="O832" s="1" t="s">
        <v>830</v>
      </c>
      <c r="P832" s="1" t="s">
        <v>27781</v>
      </c>
      <c r="Q832" s="1" t="s">
        <v>28213</v>
      </c>
      <c r="R832" s="1" t="s">
        <v>14369</v>
      </c>
      <c r="S832" s="1" t="s">
        <v>830</v>
      </c>
      <c r="T832" s="1"/>
      <c r="U832" s="1"/>
      <c r="V832" s="1" t="s">
        <v>14383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25484</v>
      </c>
      <c r="F833" s="1" t="s">
        <v>26176</v>
      </c>
      <c r="G833" s="1" t="s">
        <v>26846</v>
      </c>
      <c r="H833" s="1" t="s">
        <v>27512</v>
      </c>
      <c r="I833" s="1" t="s">
        <v>10704</v>
      </c>
      <c r="J833" s="1"/>
      <c r="K833" s="1" t="s">
        <v>27752</v>
      </c>
      <c r="L833" s="1" t="s">
        <v>831</v>
      </c>
      <c r="M833" s="1" t="s">
        <v>12354</v>
      </c>
      <c r="N833" s="1" t="s">
        <v>13195</v>
      </c>
      <c r="O833" s="1" t="s">
        <v>831</v>
      </c>
      <c r="P833" s="1" t="s">
        <v>27781</v>
      </c>
      <c r="Q833" s="1" t="s">
        <v>28214</v>
      </c>
      <c r="R833" s="1" t="s">
        <v>14369</v>
      </c>
      <c r="S833" s="1" t="s">
        <v>831</v>
      </c>
      <c r="T833" s="1"/>
      <c r="U833" s="1"/>
      <c r="V833" s="1" t="s">
        <v>14383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5870</v>
      </c>
      <c r="G834" s="1" t="s">
        <v>7475</v>
      </c>
      <c r="H834" s="1" t="s">
        <v>9071</v>
      </c>
      <c r="I834" s="1" t="s">
        <v>10705</v>
      </c>
      <c r="J834" s="1"/>
      <c r="K834" s="1" t="s">
        <v>27752</v>
      </c>
      <c r="L834" s="1" t="s">
        <v>832</v>
      </c>
      <c r="M834" s="1" t="s">
        <v>12355</v>
      </c>
      <c r="N834" s="1" t="s">
        <v>13195</v>
      </c>
      <c r="O834" s="1" t="s">
        <v>832</v>
      </c>
      <c r="P834" s="1" t="s">
        <v>27781</v>
      </c>
      <c r="Q834" s="1" t="s">
        <v>28215</v>
      </c>
      <c r="R834" s="1" t="s">
        <v>14369</v>
      </c>
      <c r="S834" s="1" t="s">
        <v>832</v>
      </c>
      <c r="T834" s="1"/>
      <c r="U834" s="1"/>
      <c r="V834" s="1" t="s">
        <v>14383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15067</v>
      </c>
      <c r="F835" s="1" t="s">
        <v>16189</v>
      </c>
      <c r="G835" s="1" t="s">
        <v>17284</v>
      </c>
      <c r="H835" s="1" t="s">
        <v>18369</v>
      </c>
      <c r="I835" s="1" t="s">
        <v>10706</v>
      </c>
      <c r="J835" s="1"/>
      <c r="K835" s="1" t="s">
        <v>27752</v>
      </c>
      <c r="L835" s="1" t="s">
        <v>833</v>
      </c>
      <c r="M835" s="1" t="s">
        <v>12356</v>
      </c>
      <c r="N835" s="1" t="s">
        <v>13195</v>
      </c>
      <c r="O835" s="1" t="s">
        <v>833</v>
      </c>
      <c r="P835" s="1" t="s">
        <v>27781</v>
      </c>
      <c r="Q835" s="1" t="s">
        <v>28216</v>
      </c>
      <c r="R835" s="1" t="s">
        <v>14369</v>
      </c>
      <c r="S835" s="1" t="s">
        <v>833</v>
      </c>
      <c r="T835" s="1"/>
      <c r="U835" s="1"/>
      <c r="V835" s="1" t="s">
        <v>14383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25485</v>
      </c>
      <c r="F836" s="1" t="s">
        <v>26177</v>
      </c>
      <c r="G836" s="1" t="s">
        <v>26847</v>
      </c>
      <c r="H836" s="1" t="s">
        <v>27513</v>
      </c>
      <c r="I836" s="1" t="s">
        <v>10707</v>
      </c>
      <c r="J836" s="1"/>
      <c r="K836" s="1" t="s">
        <v>27752</v>
      </c>
      <c r="L836" s="1" t="s">
        <v>834</v>
      </c>
      <c r="M836" s="1" t="s">
        <v>12357</v>
      </c>
      <c r="N836" s="1" t="s">
        <v>13195</v>
      </c>
      <c r="O836" s="1" t="s">
        <v>834</v>
      </c>
      <c r="P836" s="1" t="s">
        <v>27781</v>
      </c>
      <c r="Q836" s="1" t="s">
        <v>28217</v>
      </c>
      <c r="R836" s="1" t="s">
        <v>14369</v>
      </c>
      <c r="S836" s="1" t="s">
        <v>834</v>
      </c>
      <c r="T836" s="1"/>
      <c r="U836" s="1"/>
      <c r="V836" s="1" t="s">
        <v>14383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5873</v>
      </c>
      <c r="G837" s="1" t="s">
        <v>7478</v>
      </c>
      <c r="H837" s="1" t="s">
        <v>9074</v>
      </c>
      <c r="I837" s="1" t="s">
        <v>10708</v>
      </c>
      <c r="J837" s="1"/>
      <c r="K837" s="1" t="s">
        <v>27752</v>
      </c>
      <c r="L837" s="1" t="s">
        <v>835</v>
      </c>
      <c r="M837" s="1" t="s">
        <v>12358</v>
      </c>
      <c r="N837" s="1" t="s">
        <v>13195</v>
      </c>
      <c r="O837" s="1" t="s">
        <v>835</v>
      </c>
      <c r="P837" s="1" t="s">
        <v>27781</v>
      </c>
      <c r="Q837" s="1" t="s">
        <v>28218</v>
      </c>
      <c r="R837" s="1" t="s">
        <v>14369</v>
      </c>
      <c r="S837" s="1" t="s">
        <v>835</v>
      </c>
      <c r="T837" s="1"/>
      <c r="U837" s="1"/>
      <c r="V837" s="1" t="s">
        <v>14383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25486</v>
      </c>
      <c r="F838" s="1" t="s">
        <v>26178</v>
      </c>
      <c r="G838" s="1" t="s">
        <v>26848</v>
      </c>
      <c r="H838" s="1" t="s">
        <v>27514</v>
      </c>
      <c r="I838" s="1" t="s">
        <v>10709</v>
      </c>
      <c r="J838" s="1"/>
      <c r="K838" s="1" t="s">
        <v>27752</v>
      </c>
      <c r="L838" s="1" t="s">
        <v>836</v>
      </c>
      <c r="M838" s="1" t="s">
        <v>12359</v>
      </c>
      <c r="N838" s="1" t="s">
        <v>13195</v>
      </c>
      <c r="O838" s="1" t="s">
        <v>836</v>
      </c>
      <c r="P838" s="1" t="s">
        <v>27781</v>
      </c>
      <c r="Q838" s="1" t="s">
        <v>28219</v>
      </c>
      <c r="R838" s="1" t="s">
        <v>14369</v>
      </c>
      <c r="S838" s="1" t="s">
        <v>836</v>
      </c>
      <c r="T838" s="1"/>
      <c r="U838" s="1"/>
      <c r="V838" s="1" t="s">
        <v>14383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5875</v>
      </c>
      <c r="G839" s="1" t="s">
        <v>7480</v>
      </c>
      <c r="H839" s="1" t="s">
        <v>9076</v>
      </c>
      <c r="I839" s="1" t="s">
        <v>10710</v>
      </c>
      <c r="J839" s="1"/>
      <c r="K839" s="1" t="s">
        <v>27752</v>
      </c>
      <c r="L839" s="1" t="s">
        <v>837</v>
      </c>
      <c r="M839" s="1" t="s">
        <v>12360</v>
      </c>
      <c r="N839" s="1" t="s">
        <v>13195</v>
      </c>
      <c r="O839" s="1" t="s">
        <v>837</v>
      </c>
      <c r="P839" s="1" t="s">
        <v>27781</v>
      </c>
      <c r="Q839" s="1" t="s">
        <v>28220</v>
      </c>
      <c r="R839" s="1" t="s">
        <v>14369</v>
      </c>
      <c r="S839" s="1" t="s">
        <v>837</v>
      </c>
      <c r="T839" s="1"/>
      <c r="U839" s="1"/>
      <c r="V839" s="1" t="s">
        <v>14383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5876</v>
      </c>
      <c r="G840" s="1" t="s">
        <v>7481</v>
      </c>
      <c r="H840" s="1" t="s">
        <v>9077</v>
      </c>
      <c r="I840" s="1" t="s">
        <v>10711</v>
      </c>
      <c r="J840" s="1"/>
      <c r="K840" s="1" t="s">
        <v>27752</v>
      </c>
      <c r="L840" s="1" t="s">
        <v>838</v>
      </c>
      <c r="M840" s="1" t="s">
        <v>12361</v>
      </c>
      <c r="N840" s="1" t="s">
        <v>13195</v>
      </c>
      <c r="O840" s="1" t="s">
        <v>838</v>
      </c>
      <c r="P840" s="1" t="s">
        <v>27781</v>
      </c>
      <c r="Q840" s="1" t="s">
        <v>28221</v>
      </c>
      <c r="R840" s="1" t="s">
        <v>14369</v>
      </c>
      <c r="S840" s="1" t="s">
        <v>838</v>
      </c>
      <c r="T840" s="1"/>
      <c r="U840" s="1"/>
      <c r="V840" s="1" t="s">
        <v>14383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25487</v>
      </c>
      <c r="F841" s="1" t="s">
        <v>26179</v>
      </c>
      <c r="G841" s="1" t="s">
        <v>26849</v>
      </c>
      <c r="H841" s="1" t="s">
        <v>27515</v>
      </c>
      <c r="I841" s="1" t="s">
        <v>10712</v>
      </c>
      <c r="J841" s="1"/>
      <c r="K841" s="1" t="s">
        <v>27752</v>
      </c>
      <c r="L841" s="1" t="s">
        <v>839</v>
      </c>
      <c r="M841" s="1" t="s">
        <v>12362</v>
      </c>
      <c r="N841" s="1" t="s">
        <v>13195</v>
      </c>
      <c r="O841" s="1" t="s">
        <v>839</v>
      </c>
      <c r="P841" s="1" t="s">
        <v>27781</v>
      </c>
      <c r="Q841" s="1" t="s">
        <v>28222</v>
      </c>
      <c r="R841" s="1" t="s">
        <v>14369</v>
      </c>
      <c r="S841" s="1" t="s">
        <v>839</v>
      </c>
      <c r="T841" s="1"/>
      <c r="U841" s="1"/>
      <c r="V841" s="1" t="s">
        <v>14383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25488</v>
      </c>
      <c r="F842" s="1" t="s">
        <v>25488</v>
      </c>
      <c r="G842" s="1" t="s">
        <v>26850</v>
      </c>
      <c r="H842" s="1" t="s">
        <v>27516</v>
      </c>
      <c r="I842" s="1" t="s">
        <v>10713</v>
      </c>
      <c r="J842" s="1"/>
      <c r="K842" s="1" t="s">
        <v>27752</v>
      </c>
      <c r="L842" s="1" t="s">
        <v>840</v>
      </c>
      <c r="M842" s="1" t="s">
        <v>12363</v>
      </c>
      <c r="N842" s="1" t="s">
        <v>13195</v>
      </c>
      <c r="O842" s="1" t="s">
        <v>840</v>
      </c>
      <c r="P842" s="1" t="s">
        <v>27781</v>
      </c>
      <c r="Q842" s="1" t="s">
        <v>28223</v>
      </c>
      <c r="R842" s="1" t="s">
        <v>14369</v>
      </c>
      <c r="S842" s="1" t="s">
        <v>840</v>
      </c>
      <c r="T842" s="1"/>
      <c r="U842" s="1"/>
      <c r="V842" s="1" t="s">
        <v>14383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25489</v>
      </c>
      <c r="F843" s="1" t="s">
        <v>26180</v>
      </c>
      <c r="G843" s="1" t="s">
        <v>26851</v>
      </c>
      <c r="H843" s="1" t="s">
        <v>27517</v>
      </c>
      <c r="I843" s="1" t="s">
        <v>10714</v>
      </c>
      <c r="J843" s="1"/>
      <c r="K843" s="1" t="s">
        <v>27752</v>
      </c>
      <c r="L843" s="1" t="s">
        <v>841</v>
      </c>
      <c r="M843" s="1" t="s">
        <v>12364</v>
      </c>
      <c r="N843" s="1" t="s">
        <v>13195</v>
      </c>
      <c r="O843" s="1" t="s">
        <v>841</v>
      </c>
      <c r="P843" s="1" t="s">
        <v>27781</v>
      </c>
      <c r="Q843" s="1" t="s">
        <v>28224</v>
      </c>
      <c r="R843" s="1" t="s">
        <v>14369</v>
      </c>
      <c r="S843" s="1" t="s">
        <v>841</v>
      </c>
      <c r="T843" s="1"/>
      <c r="U843" s="1"/>
      <c r="V843" s="1" t="s">
        <v>14383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25490</v>
      </c>
      <c r="F844" s="1" t="s">
        <v>26181</v>
      </c>
      <c r="G844" s="1" t="s">
        <v>26852</v>
      </c>
      <c r="H844" s="1" t="s">
        <v>27518</v>
      </c>
      <c r="I844" s="1" t="s">
        <v>10715</v>
      </c>
      <c r="J844" s="1"/>
      <c r="K844" s="1" t="s">
        <v>27752</v>
      </c>
      <c r="L844" s="1" t="s">
        <v>842</v>
      </c>
      <c r="M844" s="1" t="s">
        <v>12365</v>
      </c>
      <c r="N844" s="1" t="s">
        <v>13195</v>
      </c>
      <c r="O844" s="1" t="s">
        <v>842</v>
      </c>
      <c r="P844" s="1" t="s">
        <v>27781</v>
      </c>
      <c r="Q844" s="1" t="s">
        <v>28225</v>
      </c>
      <c r="R844" s="1" t="s">
        <v>14369</v>
      </c>
      <c r="S844" s="1" t="s">
        <v>842</v>
      </c>
      <c r="T844" s="1"/>
      <c r="U844" s="1"/>
      <c r="V844" s="1" t="s">
        <v>14383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15075</v>
      </c>
      <c r="F845" s="1" t="s">
        <v>16196</v>
      </c>
      <c r="G845" s="1" t="s">
        <v>17292</v>
      </c>
      <c r="H845" s="1" t="s">
        <v>18377</v>
      </c>
      <c r="I845" s="1" t="s">
        <v>10716</v>
      </c>
      <c r="J845" s="1"/>
      <c r="K845" s="1" t="s">
        <v>27752</v>
      </c>
      <c r="L845" s="1" t="s">
        <v>843</v>
      </c>
      <c r="M845" s="1" t="s">
        <v>12366</v>
      </c>
      <c r="N845" s="1" t="s">
        <v>13195</v>
      </c>
      <c r="O845" s="1" t="s">
        <v>843</v>
      </c>
      <c r="P845" s="1" t="s">
        <v>27781</v>
      </c>
      <c r="Q845" s="1" t="s">
        <v>28226</v>
      </c>
      <c r="R845" s="1" t="s">
        <v>14369</v>
      </c>
      <c r="S845" s="1" t="s">
        <v>843</v>
      </c>
      <c r="T845" s="1"/>
      <c r="U845" s="1"/>
      <c r="V845" s="1" t="s">
        <v>14383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25491</v>
      </c>
      <c r="F846" s="1" t="s">
        <v>26182</v>
      </c>
      <c r="G846" s="1" t="s">
        <v>26853</v>
      </c>
      <c r="H846" s="1" t="s">
        <v>27517</v>
      </c>
      <c r="I846" s="1" t="s">
        <v>10717</v>
      </c>
      <c r="J846" s="1"/>
      <c r="K846" s="1" t="s">
        <v>27752</v>
      </c>
      <c r="L846" s="1" t="s">
        <v>844</v>
      </c>
      <c r="M846" s="1" t="s">
        <v>12367</v>
      </c>
      <c r="N846" s="1" t="s">
        <v>13195</v>
      </c>
      <c r="O846" s="1" t="s">
        <v>844</v>
      </c>
      <c r="P846" s="1" t="s">
        <v>27781</v>
      </c>
      <c r="Q846" s="1" t="s">
        <v>28224</v>
      </c>
      <c r="R846" s="1" t="s">
        <v>14369</v>
      </c>
      <c r="S846" s="1" t="s">
        <v>844</v>
      </c>
      <c r="T846" s="1"/>
      <c r="U846" s="1"/>
      <c r="V846" s="1" t="s">
        <v>14383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5882</v>
      </c>
      <c r="G847" s="1" t="s">
        <v>7488</v>
      </c>
      <c r="H847" s="1" t="s">
        <v>9083</v>
      </c>
      <c r="I847" s="1" t="s">
        <v>10718</v>
      </c>
      <c r="J847" s="1"/>
      <c r="K847" s="1" t="s">
        <v>27752</v>
      </c>
      <c r="L847" s="1" t="s">
        <v>845</v>
      </c>
      <c r="M847" s="1" t="s">
        <v>12368</v>
      </c>
      <c r="N847" s="1" t="s">
        <v>13195</v>
      </c>
      <c r="O847" s="1" t="s">
        <v>845</v>
      </c>
      <c r="P847" s="1" t="s">
        <v>27781</v>
      </c>
      <c r="Q847" s="1" t="s">
        <v>28227</v>
      </c>
      <c r="R847" s="1" t="s">
        <v>14369</v>
      </c>
      <c r="S847" s="1" t="s">
        <v>845</v>
      </c>
      <c r="T847" s="1"/>
      <c r="U847" s="1"/>
      <c r="V847" s="1" t="s">
        <v>14383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25492</v>
      </c>
      <c r="F848" s="1" t="s">
        <v>26183</v>
      </c>
      <c r="G848" s="1" t="s">
        <v>26854</v>
      </c>
      <c r="H848" s="1" t="s">
        <v>27519</v>
      </c>
      <c r="I848" s="1" t="s">
        <v>10719</v>
      </c>
      <c r="J848" s="1"/>
      <c r="K848" s="1" t="s">
        <v>27752</v>
      </c>
      <c r="L848" s="1" t="s">
        <v>846</v>
      </c>
      <c r="M848" s="1" t="s">
        <v>12369</v>
      </c>
      <c r="N848" s="1" t="s">
        <v>13195</v>
      </c>
      <c r="O848" s="1" t="s">
        <v>846</v>
      </c>
      <c r="P848" s="1" t="s">
        <v>27781</v>
      </c>
      <c r="Q848" s="1" t="s">
        <v>28228</v>
      </c>
      <c r="R848" s="1" t="s">
        <v>14369</v>
      </c>
      <c r="S848" s="1" t="s">
        <v>846</v>
      </c>
      <c r="T848" s="1"/>
      <c r="U848" s="1"/>
      <c r="V848" s="1" t="s">
        <v>14383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25493</v>
      </c>
      <c r="F849" s="1" t="s">
        <v>26184</v>
      </c>
      <c r="G849" s="1" t="s">
        <v>26855</v>
      </c>
      <c r="H849" s="1" t="s">
        <v>27520</v>
      </c>
      <c r="I849" s="1" t="s">
        <v>10720</v>
      </c>
      <c r="J849" s="1"/>
      <c r="K849" s="1" t="s">
        <v>27752</v>
      </c>
      <c r="L849" s="1" t="s">
        <v>847</v>
      </c>
      <c r="M849" s="1" t="s">
        <v>12370</v>
      </c>
      <c r="N849" s="1" t="s">
        <v>13195</v>
      </c>
      <c r="O849" s="1" t="s">
        <v>847</v>
      </c>
      <c r="P849" s="1" t="s">
        <v>27781</v>
      </c>
      <c r="Q849" s="1" t="s">
        <v>28229</v>
      </c>
      <c r="R849" s="1" t="s">
        <v>14369</v>
      </c>
      <c r="S849" s="1" t="s">
        <v>847</v>
      </c>
      <c r="T849" s="1"/>
      <c r="U849" s="1"/>
      <c r="V849" s="1" t="s">
        <v>14383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25494</v>
      </c>
      <c r="F850" s="1" t="s">
        <v>26185</v>
      </c>
      <c r="G850" s="1" t="s">
        <v>26856</v>
      </c>
      <c r="H850" s="1" t="s">
        <v>27521</v>
      </c>
      <c r="I850" s="1" t="s">
        <v>10721</v>
      </c>
      <c r="J850" s="1"/>
      <c r="K850" s="1" t="s">
        <v>27752</v>
      </c>
      <c r="L850" s="1" t="s">
        <v>848</v>
      </c>
      <c r="M850" s="1" t="s">
        <v>12371</v>
      </c>
      <c r="N850" s="1" t="s">
        <v>13195</v>
      </c>
      <c r="O850" s="1" t="s">
        <v>848</v>
      </c>
      <c r="P850" s="1" t="s">
        <v>27781</v>
      </c>
      <c r="Q850" s="1" t="s">
        <v>28230</v>
      </c>
      <c r="R850" s="1" t="s">
        <v>14369</v>
      </c>
      <c r="S850" s="1" t="s">
        <v>848</v>
      </c>
      <c r="T850" s="1"/>
      <c r="U850" s="1"/>
      <c r="V850" s="1" t="s">
        <v>14383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25495</v>
      </c>
      <c r="F851" s="1" t="s">
        <v>26186</v>
      </c>
      <c r="G851" s="1" t="s">
        <v>26857</v>
      </c>
      <c r="H851" s="1" t="s">
        <v>27522</v>
      </c>
      <c r="I851" s="1" t="s">
        <v>10722</v>
      </c>
      <c r="J851" s="1"/>
      <c r="K851" s="1" t="s">
        <v>27752</v>
      </c>
      <c r="L851" s="1" t="s">
        <v>849</v>
      </c>
      <c r="M851" s="1" t="s">
        <v>12372</v>
      </c>
      <c r="N851" s="1" t="s">
        <v>13195</v>
      </c>
      <c r="O851" s="1" t="s">
        <v>849</v>
      </c>
      <c r="P851" s="1" t="s">
        <v>27781</v>
      </c>
      <c r="Q851" s="1" t="s">
        <v>28231</v>
      </c>
      <c r="R851" s="1" t="s">
        <v>14369</v>
      </c>
      <c r="S851" s="1" t="s">
        <v>849</v>
      </c>
      <c r="T851" s="1"/>
      <c r="U851" s="1"/>
      <c r="V851" s="1" t="s">
        <v>14383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5887</v>
      </c>
      <c r="G852" s="1" t="s">
        <v>7493</v>
      </c>
      <c r="H852" s="1" t="s">
        <v>9088</v>
      </c>
      <c r="I852" s="1" t="s">
        <v>10723</v>
      </c>
      <c r="J852" s="1"/>
      <c r="K852" s="1" t="s">
        <v>27752</v>
      </c>
      <c r="L852" s="1" t="s">
        <v>850</v>
      </c>
      <c r="M852" s="1" t="s">
        <v>12373</v>
      </c>
      <c r="N852" s="1" t="s">
        <v>13195</v>
      </c>
      <c r="O852" s="1" t="s">
        <v>850</v>
      </c>
      <c r="P852" s="1" t="s">
        <v>27781</v>
      </c>
      <c r="Q852" s="1" t="s">
        <v>28232</v>
      </c>
      <c r="R852" s="1" t="s">
        <v>14369</v>
      </c>
      <c r="S852" s="1" t="s">
        <v>850</v>
      </c>
      <c r="T852" s="1"/>
      <c r="U852" s="1"/>
      <c r="V852" s="1" t="s">
        <v>14383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25496</v>
      </c>
      <c r="F853" s="1" t="s">
        <v>26187</v>
      </c>
      <c r="G853" s="1" t="s">
        <v>26858</v>
      </c>
      <c r="H853" s="1" t="s">
        <v>27520</v>
      </c>
      <c r="I853" s="1" t="s">
        <v>10724</v>
      </c>
      <c r="J853" s="1"/>
      <c r="K853" s="1" t="s">
        <v>27752</v>
      </c>
      <c r="L853" s="1" t="s">
        <v>851</v>
      </c>
      <c r="M853" s="1" t="s">
        <v>12374</v>
      </c>
      <c r="N853" s="1" t="s">
        <v>13195</v>
      </c>
      <c r="O853" s="1" t="s">
        <v>851</v>
      </c>
      <c r="P853" s="1" t="s">
        <v>27781</v>
      </c>
      <c r="Q853" s="1" t="s">
        <v>28229</v>
      </c>
      <c r="R853" s="1" t="s">
        <v>14369</v>
      </c>
      <c r="S853" s="1" t="s">
        <v>851</v>
      </c>
      <c r="T853" s="1"/>
      <c r="U853" s="1"/>
      <c r="V853" s="1" t="s">
        <v>14383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15079</v>
      </c>
      <c r="F854" s="1" t="s">
        <v>16200</v>
      </c>
      <c r="G854" s="1" t="s">
        <v>17296</v>
      </c>
      <c r="H854" s="1" t="s">
        <v>18380</v>
      </c>
      <c r="I854" s="1" t="s">
        <v>10725</v>
      </c>
      <c r="J854" s="1"/>
      <c r="K854" s="1" t="s">
        <v>27752</v>
      </c>
      <c r="L854" s="1" t="s">
        <v>852</v>
      </c>
      <c r="M854" s="1" t="s">
        <v>12375</v>
      </c>
      <c r="N854" s="1" t="s">
        <v>13195</v>
      </c>
      <c r="O854" s="1" t="s">
        <v>852</v>
      </c>
      <c r="P854" s="1" t="s">
        <v>27781</v>
      </c>
      <c r="Q854" s="1" t="s">
        <v>28233</v>
      </c>
      <c r="R854" s="1" t="s">
        <v>14369</v>
      </c>
      <c r="S854" s="1" t="s">
        <v>852</v>
      </c>
      <c r="T854" s="1"/>
      <c r="U854" s="1"/>
      <c r="V854" s="1" t="s">
        <v>14383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5890</v>
      </c>
      <c r="G855" s="1" t="s">
        <v>7496</v>
      </c>
      <c r="H855" s="1" t="s">
        <v>9090</v>
      </c>
      <c r="I855" s="1" t="s">
        <v>10726</v>
      </c>
      <c r="J855" s="1"/>
      <c r="K855" s="1" t="s">
        <v>27752</v>
      </c>
      <c r="L855" s="1" t="s">
        <v>853</v>
      </c>
      <c r="M855" s="1" t="s">
        <v>12376</v>
      </c>
      <c r="N855" s="1" t="s">
        <v>13195</v>
      </c>
      <c r="O855" s="1" t="s">
        <v>853</v>
      </c>
      <c r="P855" s="1" t="s">
        <v>27781</v>
      </c>
      <c r="Q855" s="1" t="s">
        <v>28234</v>
      </c>
      <c r="R855" s="1" t="s">
        <v>14369</v>
      </c>
      <c r="S855" s="1" t="s">
        <v>853</v>
      </c>
      <c r="T855" s="1"/>
      <c r="U855" s="1"/>
      <c r="V855" s="1" t="s">
        <v>14383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25497</v>
      </c>
      <c r="F856" s="1" t="s">
        <v>26188</v>
      </c>
      <c r="G856" s="1" t="s">
        <v>26859</v>
      </c>
      <c r="H856" s="1" t="s">
        <v>27523</v>
      </c>
      <c r="I856" s="1" t="s">
        <v>10727</v>
      </c>
      <c r="J856" s="1"/>
      <c r="K856" s="1" t="s">
        <v>27752</v>
      </c>
      <c r="L856" s="1" t="s">
        <v>854</v>
      </c>
      <c r="M856" s="1" t="s">
        <v>12377</v>
      </c>
      <c r="N856" s="1" t="s">
        <v>13195</v>
      </c>
      <c r="O856" s="1" t="s">
        <v>854</v>
      </c>
      <c r="P856" s="1" t="s">
        <v>27781</v>
      </c>
      <c r="Q856" s="1" t="s">
        <v>28235</v>
      </c>
      <c r="R856" s="1" t="s">
        <v>14369</v>
      </c>
      <c r="S856" s="1" t="s">
        <v>854</v>
      </c>
      <c r="T856" s="1"/>
      <c r="U856" s="1"/>
      <c r="V856" s="1" t="s">
        <v>14383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15080</v>
      </c>
      <c r="F857" s="1" t="s">
        <v>16201</v>
      </c>
      <c r="G857" s="1" t="s">
        <v>17297</v>
      </c>
      <c r="H857" s="1" t="s">
        <v>18381</v>
      </c>
      <c r="I857" s="1" t="s">
        <v>10728</v>
      </c>
      <c r="J857" s="1"/>
      <c r="K857" s="1" t="s">
        <v>27752</v>
      </c>
      <c r="L857" s="1" t="s">
        <v>855</v>
      </c>
      <c r="M857" s="1" t="s">
        <v>12378</v>
      </c>
      <c r="N857" s="1" t="s">
        <v>13195</v>
      </c>
      <c r="O857" s="1" t="s">
        <v>855</v>
      </c>
      <c r="P857" s="1" t="s">
        <v>27781</v>
      </c>
      <c r="Q857" s="1" t="s">
        <v>28236</v>
      </c>
      <c r="R857" s="1" t="s">
        <v>14369</v>
      </c>
      <c r="S857" s="1" t="s">
        <v>855</v>
      </c>
      <c r="T857" s="1"/>
      <c r="U857" s="1"/>
      <c r="V857" s="1" t="s">
        <v>14383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25498</v>
      </c>
      <c r="F858" s="1" t="s">
        <v>26189</v>
      </c>
      <c r="G858" s="1" t="s">
        <v>26860</v>
      </c>
      <c r="H858" s="1" t="s">
        <v>27524</v>
      </c>
      <c r="I858" s="1" t="s">
        <v>10729</v>
      </c>
      <c r="J858" s="1"/>
      <c r="K858" s="1" t="s">
        <v>27752</v>
      </c>
      <c r="L858" s="1" t="s">
        <v>856</v>
      </c>
      <c r="M858" s="1" t="s">
        <v>12379</v>
      </c>
      <c r="N858" s="1" t="s">
        <v>13195</v>
      </c>
      <c r="O858" s="1" t="s">
        <v>856</v>
      </c>
      <c r="P858" s="1" t="s">
        <v>27782</v>
      </c>
      <c r="Q858" s="1" t="s">
        <v>27782</v>
      </c>
      <c r="R858" s="1" t="s">
        <v>14369</v>
      </c>
      <c r="S858" s="1" t="s">
        <v>856</v>
      </c>
      <c r="T858" s="1"/>
      <c r="U858" s="1" t="s">
        <v>28794</v>
      </c>
      <c r="V858" s="1" t="s">
        <v>14383</v>
      </c>
      <c r="W858" s="1" t="s">
        <v>856</v>
      </c>
      <c r="X858" s="1" t="s">
        <v>28809</v>
      </c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21211</v>
      </c>
      <c r="F859" s="1" t="s">
        <v>22063</v>
      </c>
      <c r="G859" s="1" t="s">
        <v>22905</v>
      </c>
      <c r="H859" s="1" t="s">
        <v>23724</v>
      </c>
      <c r="I859" s="1" t="s">
        <v>10730</v>
      </c>
      <c r="J859" s="1"/>
      <c r="K859" s="1" t="s">
        <v>27752</v>
      </c>
      <c r="L859" s="1" t="s">
        <v>857</v>
      </c>
      <c r="M859" s="1" t="s">
        <v>12380</v>
      </c>
      <c r="N859" s="1" t="s">
        <v>13195</v>
      </c>
      <c r="O859" s="1" t="s">
        <v>857</v>
      </c>
      <c r="P859" s="1" t="s">
        <v>27782</v>
      </c>
      <c r="Q859" s="1" t="s">
        <v>27782</v>
      </c>
      <c r="R859" s="1" t="s">
        <v>14369</v>
      </c>
      <c r="S859" s="1" t="s">
        <v>857</v>
      </c>
      <c r="T859" s="1"/>
      <c r="U859" s="1"/>
      <c r="V859" s="1" t="s">
        <v>14383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25499</v>
      </c>
      <c r="F860" s="1" t="s">
        <v>26190</v>
      </c>
      <c r="G860" s="1" t="s">
        <v>26861</v>
      </c>
      <c r="H860" s="1" t="s">
        <v>27525</v>
      </c>
      <c r="I860" s="1" t="s">
        <v>10731</v>
      </c>
      <c r="J860" s="1"/>
      <c r="K860" s="1" t="s">
        <v>27752</v>
      </c>
      <c r="L860" s="1" t="s">
        <v>858</v>
      </c>
      <c r="M860" s="1" t="s">
        <v>12381</v>
      </c>
      <c r="N860" s="1" t="s">
        <v>13195</v>
      </c>
      <c r="O860" s="1" t="s">
        <v>858</v>
      </c>
      <c r="P860" s="1" t="s">
        <v>27782</v>
      </c>
      <c r="Q860" s="1" t="s">
        <v>27782</v>
      </c>
      <c r="R860" s="1" t="s">
        <v>14369</v>
      </c>
      <c r="S860" s="1" t="s">
        <v>858</v>
      </c>
      <c r="T860" s="1"/>
      <c r="U860" s="1"/>
      <c r="V860" s="1" t="s">
        <v>14383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25500</v>
      </c>
      <c r="F861" s="1" t="s">
        <v>26191</v>
      </c>
      <c r="G861" s="1" t="s">
        <v>26862</v>
      </c>
      <c r="H861" s="1" t="s">
        <v>27526</v>
      </c>
      <c r="I861" s="1" t="s">
        <v>10732</v>
      </c>
      <c r="J861" s="1"/>
      <c r="K861" s="1" t="s">
        <v>27752</v>
      </c>
      <c r="L861" s="1" t="s">
        <v>859</v>
      </c>
      <c r="M861" s="1" t="s">
        <v>12382</v>
      </c>
      <c r="N861" s="1" t="s">
        <v>13195</v>
      </c>
      <c r="O861" s="1" t="s">
        <v>859</v>
      </c>
      <c r="P861" s="1" t="s">
        <v>27782</v>
      </c>
      <c r="Q861" s="1" t="s">
        <v>27782</v>
      </c>
      <c r="R861" s="1" t="s">
        <v>14369</v>
      </c>
      <c r="S861" s="1" t="s">
        <v>859</v>
      </c>
      <c r="T861" s="1"/>
      <c r="U861" s="1"/>
      <c r="V861" s="1" t="s">
        <v>14383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25501</v>
      </c>
      <c r="F862" s="1" t="s">
        <v>26192</v>
      </c>
      <c r="G862" s="1" t="s">
        <v>26863</v>
      </c>
      <c r="H862" s="1" t="s">
        <v>27527</v>
      </c>
      <c r="I862" s="1" t="s">
        <v>10733</v>
      </c>
      <c r="J862" s="1"/>
      <c r="K862" s="1" t="s">
        <v>27752</v>
      </c>
      <c r="L862" s="1" t="s">
        <v>860</v>
      </c>
      <c r="M862" s="1" t="s">
        <v>12383</v>
      </c>
      <c r="N862" s="1" t="s">
        <v>13195</v>
      </c>
      <c r="O862" s="1" t="s">
        <v>860</v>
      </c>
      <c r="P862" s="1" t="s">
        <v>27782</v>
      </c>
      <c r="Q862" s="1" t="s">
        <v>27782</v>
      </c>
      <c r="R862" s="1" t="s">
        <v>14369</v>
      </c>
      <c r="S862" s="1" t="s">
        <v>860</v>
      </c>
      <c r="T862" s="1"/>
      <c r="U862" s="1"/>
      <c r="V862" s="1" t="s">
        <v>14383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15084</v>
      </c>
      <c r="F863" s="1" t="s">
        <v>16205</v>
      </c>
      <c r="G863" s="1" t="s">
        <v>17301</v>
      </c>
      <c r="H863" s="1" t="s">
        <v>18385</v>
      </c>
      <c r="I863" s="1" t="s">
        <v>10734</v>
      </c>
      <c r="J863" s="1"/>
      <c r="K863" s="1" t="s">
        <v>27752</v>
      </c>
      <c r="L863" s="1" t="s">
        <v>861</v>
      </c>
      <c r="M863" s="1" t="s">
        <v>12384</v>
      </c>
      <c r="N863" s="1" t="s">
        <v>13195</v>
      </c>
      <c r="O863" s="1" t="s">
        <v>861</v>
      </c>
      <c r="P863" s="1" t="s">
        <v>27782</v>
      </c>
      <c r="Q863" s="1" t="s">
        <v>27782</v>
      </c>
      <c r="R863" s="1" t="s">
        <v>14369</v>
      </c>
      <c r="S863" s="1" t="s">
        <v>861</v>
      </c>
      <c r="T863" s="1"/>
      <c r="U863" s="1"/>
      <c r="V863" s="1" t="s">
        <v>14383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25502</v>
      </c>
      <c r="F864" s="1" t="s">
        <v>26193</v>
      </c>
      <c r="G864" s="1" t="s">
        <v>26864</v>
      </c>
      <c r="H864" s="1" t="s">
        <v>27528</v>
      </c>
      <c r="I864" s="1" t="s">
        <v>10735</v>
      </c>
      <c r="J864" s="1"/>
      <c r="K864" s="1" t="s">
        <v>27752</v>
      </c>
      <c r="L864" s="1" t="s">
        <v>862</v>
      </c>
      <c r="M864" s="1" t="s">
        <v>12385</v>
      </c>
      <c r="N864" s="1" t="s">
        <v>13195</v>
      </c>
      <c r="O864" s="1" t="s">
        <v>862</v>
      </c>
      <c r="P864" s="1" t="s">
        <v>27782</v>
      </c>
      <c r="Q864" s="1" t="s">
        <v>27782</v>
      </c>
      <c r="R864" s="1" t="s">
        <v>14369</v>
      </c>
      <c r="S864" s="1" t="s">
        <v>862</v>
      </c>
      <c r="T864" s="1"/>
      <c r="U864" s="1"/>
      <c r="V864" s="1" t="s">
        <v>14383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21215</v>
      </c>
      <c r="F865" s="1" t="s">
        <v>22067</v>
      </c>
      <c r="G865" s="1" t="s">
        <v>22909</v>
      </c>
      <c r="H865" s="1" t="s">
        <v>23728</v>
      </c>
      <c r="I865" s="1" t="s">
        <v>10736</v>
      </c>
      <c r="J865" s="1"/>
      <c r="K865" s="1" t="s">
        <v>27752</v>
      </c>
      <c r="L865" s="1" t="s">
        <v>863</v>
      </c>
      <c r="M865" s="1" t="s">
        <v>12386</v>
      </c>
      <c r="N865" s="1" t="s">
        <v>13195</v>
      </c>
      <c r="O865" s="1" t="s">
        <v>863</v>
      </c>
      <c r="P865" s="1" t="s">
        <v>27782</v>
      </c>
      <c r="Q865" s="1" t="s">
        <v>27782</v>
      </c>
      <c r="R865" s="1" t="s">
        <v>14369</v>
      </c>
      <c r="S865" s="1" t="s">
        <v>863</v>
      </c>
      <c r="T865" s="1"/>
      <c r="U865" s="1"/>
      <c r="V865" s="1" t="s">
        <v>14383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25503</v>
      </c>
      <c r="F866" s="1" t="s">
        <v>26194</v>
      </c>
      <c r="G866" s="1" t="s">
        <v>26865</v>
      </c>
      <c r="H866" s="1" t="s">
        <v>27529</v>
      </c>
      <c r="I866" s="1" t="s">
        <v>10737</v>
      </c>
      <c r="J866" s="1"/>
      <c r="K866" s="1" t="s">
        <v>27752</v>
      </c>
      <c r="L866" s="1" t="s">
        <v>864</v>
      </c>
      <c r="M866" s="1" t="s">
        <v>12387</v>
      </c>
      <c r="N866" s="1" t="s">
        <v>13195</v>
      </c>
      <c r="O866" s="1" t="s">
        <v>864</v>
      </c>
      <c r="P866" s="1" t="s">
        <v>27782</v>
      </c>
      <c r="Q866" s="1" t="s">
        <v>27782</v>
      </c>
      <c r="R866" s="1" t="s">
        <v>14369</v>
      </c>
      <c r="S866" s="1" t="s">
        <v>864</v>
      </c>
      <c r="T866" s="1"/>
      <c r="U866" s="1"/>
      <c r="V866" s="1" t="s">
        <v>14383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15088</v>
      </c>
      <c r="F867" s="1" t="s">
        <v>16209</v>
      </c>
      <c r="G867" s="1" t="s">
        <v>17305</v>
      </c>
      <c r="H867" s="1" t="s">
        <v>18389</v>
      </c>
      <c r="I867" s="1" t="s">
        <v>10738</v>
      </c>
      <c r="J867" s="1"/>
      <c r="K867" s="1" t="s">
        <v>27752</v>
      </c>
      <c r="L867" s="1" t="s">
        <v>865</v>
      </c>
      <c r="M867" s="1" t="s">
        <v>12388</v>
      </c>
      <c r="N867" s="1" t="s">
        <v>13195</v>
      </c>
      <c r="O867" s="1" t="s">
        <v>865</v>
      </c>
      <c r="P867" s="1" t="s">
        <v>27782</v>
      </c>
      <c r="Q867" s="1" t="s">
        <v>27782</v>
      </c>
      <c r="R867" s="1" t="s">
        <v>14369</v>
      </c>
      <c r="S867" s="1" t="s">
        <v>865</v>
      </c>
      <c r="T867" s="1"/>
      <c r="U867" s="1"/>
      <c r="V867" s="1" t="s">
        <v>14383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21216</v>
      </c>
      <c r="F868" s="1" t="s">
        <v>22068</v>
      </c>
      <c r="G868" s="1" t="s">
        <v>22910</v>
      </c>
      <c r="H868" s="1" t="s">
        <v>23729</v>
      </c>
      <c r="I868" s="1" t="s">
        <v>10739</v>
      </c>
      <c r="J868" s="1"/>
      <c r="K868" s="1" t="s">
        <v>27752</v>
      </c>
      <c r="L868" s="1" t="s">
        <v>866</v>
      </c>
      <c r="M868" s="1" t="s">
        <v>12389</v>
      </c>
      <c r="N868" s="1" t="s">
        <v>13195</v>
      </c>
      <c r="O868" s="1" t="s">
        <v>866</v>
      </c>
      <c r="P868" s="1" t="s">
        <v>27782</v>
      </c>
      <c r="Q868" s="1" t="s">
        <v>27782</v>
      </c>
      <c r="R868" s="1" t="s">
        <v>14369</v>
      </c>
      <c r="S868" s="1" t="s">
        <v>866</v>
      </c>
      <c r="T868" s="1"/>
      <c r="U868" s="1"/>
      <c r="V868" s="1" t="s">
        <v>14383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15090</v>
      </c>
      <c r="F869" s="1" t="s">
        <v>16211</v>
      </c>
      <c r="G869" s="1" t="s">
        <v>17307</v>
      </c>
      <c r="H869" s="1" t="s">
        <v>15090</v>
      </c>
      <c r="I869" s="1" t="s">
        <v>10740</v>
      </c>
      <c r="J869" s="1"/>
      <c r="K869" s="1" t="s">
        <v>27752</v>
      </c>
      <c r="L869" s="1" t="s">
        <v>867</v>
      </c>
      <c r="M869" s="1" t="s">
        <v>12390</v>
      </c>
      <c r="N869" s="1" t="s">
        <v>13195</v>
      </c>
      <c r="O869" s="1" t="s">
        <v>867</v>
      </c>
      <c r="P869" s="1" t="s">
        <v>27783</v>
      </c>
      <c r="Q869" s="1" t="s">
        <v>27782</v>
      </c>
      <c r="R869" s="1" t="s">
        <v>14369</v>
      </c>
      <c r="S869" s="1" t="s">
        <v>867</v>
      </c>
      <c r="T869" s="1" t="s">
        <v>28770</v>
      </c>
      <c r="U869" s="1"/>
      <c r="V869" s="1" t="s">
        <v>14383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25504</v>
      </c>
      <c r="F870" s="1" t="s">
        <v>26195</v>
      </c>
      <c r="G870" s="1" t="s">
        <v>26866</v>
      </c>
      <c r="H870" s="1" t="s">
        <v>27530</v>
      </c>
      <c r="I870" s="1" t="s">
        <v>10741</v>
      </c>
      <c r="J870" s="1"/>
      <c r="K870" s="1" t="s">
        <v>27752</v>
      </c>
      <c r="L870" s="1" t="s">
        <v>868</v>
      </c>
      <c r="M870" s="1" t="s">
        <v>12391</v>
      </c>
      <c r="N870" s="1" t="s">
        <v>13195</v>
      </c>
      <c r="O870" s="1" t="s">
        <v>868</v>
      </c>
      <c r="P870" s="1" t="s">
        <v>27783</v>
      </c>
      <c r="Q870" s="1" t="s">
        <v>28237</v>
      </c>
      <c r="R870" s="1" t="s">
        <v>14369</v>
      </c>
      <c r="S870" s="1" t="s">
        <v>868</v>
      </c>
      <c r="T870" s="1"/>
      <c r="U870" s="1"/>
      <c r="V870" s="1" t="s">
        <v>14383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15091</v>
      </c>
      <c r="F871" s="1" t="s">
        <v>16212</v>
      </c>
      <c r="G871" s="1" t="s">
        <v>17308</v>
      </c>
      <c r="H871" s="1" t="s">
        <v>18391</v>
      </c>
      <c r="I871" s="1" t="s">
        <v>10742</v>
      </c>
      <c r="J871" s="1"/>
      <c r="K871" s="1" t="s">
        <v>27752</v>
      </c>
      <c r="L871" s="1" t="s">
        <v>869</v>
      </c>
      <c r="M871" s="1" t="s">
        <v>12392</v>
      </c>
      <c r="N871" s="1" t="s">
        <v>13195</v>
      </c>
      <c r="O871" s="1" t="s">
        <v>869</v>
      </c>
      <c r="P871" s="1" t="s">
        <v>27783</v>
      </c>
      <c r="Q871" s="1" t="s">
        <v>28238</v>
      </c>
      <c r="R871" s="1" t="s">
        <v>14369</v>
      </c>
      <c r="S871" s="1" t="s">
        <v>869</v>
      </c>
      <c r="T871" s="1"/>
      <c r="U871" s="1"/>
      <c r="V871" s="1" t="s">
        <v>14383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5907</v>
      </c>
      <c r="G872" s="1" t="s">
        <v>7513</v>
      </c>
      <c r="H872" s="1" t="s">
        <v>9106</v>
      </c>
      <c r="I872" s="1" t="s">
        <v>10743</v>
      </c>
      <c r="J872" s="1"/>
      <c r="K872" s="1" t="s">
        <v>27752</v>
      </c>
      <c r="L872" s="1" t="s">
        <v>870</v>
      </c>
      <c r="M872" s="1" t="s">
        <v>12393</v>
      </c>
      <c r="N872" s="1" t="s">
        <v>13195</v>
      </c>
      <c r="O872" s="1" t="s">
        <v>870</v>
      </c>
      <c r="P872" s="1" t="s">
        <v>27783</v>
      </c>
      <c r="Q872" s="1" t="s">
        <v>28239</v>
      </c>
      <c r="R872" s="1" t="s">
        <v>14369</v>
      </c>
      <c r="S872" s="1" t="s">
        <v>870</v>
      </c>
      <c r="T872" s="1"/>
      <c r="U872" s="1"/>
      <c r="V872" s="1" t="s">
        <v>14383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25505</v>
      </c>
      <c r="F873" s="1" t="s">
        <v>26196</v>
      </c>
      <c r="G873" s="1" t="s">
        <v>26867</v>
      </c>
      <c r="H873" s="1" t="s">
        <v>27531</v>
      </c>
      <c r="I873" s="1" t="s">
        <v>10744</v>
      </c>
      <c r="J873" s="1"/>
      <c r="K873" s="1" t="s">
        <v>27752</v>
      </c>
      <c r="L873" s="1" t="s">
        <v>871</v>
      </c>
      <c r="M873" s="1" t="s">
        <v>12394</v>
      </c>
      <c r="N873" s="1" t="s">
        <v>13195</v>
      </c>
      <c r="O873" s="1" t="s">
        <v>871</v>
      </c>
      <c r="P873" s="1" t="s">
        <v>27783</v>
      </c>
      <c r="Q873" s="1" t="s">
        <v>28240</v>
      </c>
      <c r="R873" s="1" t="s">
        <v>14369</v>
      </c>
      <c r="S873" s="1" t="s">
        <v>871</v>
      </c>
      <c r="T873" s="1"/>
      <c r="U873" s="1"/>
      <c r="V873" s="1" t="s">
        <v>14383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15093</v>
      </c>
      <c r="F874" s="1" t="s">
        <v>16214</v>
      </c>
      <c r="G874" s="1" t="s">
        <v>17310</v>
      </c>
      <c r="H874" s="1" t="s">
        <v>18393</v>
      </c>
      <c r="I874" s="1" t="s">
        <v>10745</v>
      </c>
      <c r="J874" s="1"/>
      <c r="K874" s="1" t="s">
        <v>27752</v>
      </c>
      <c r="L874" s="1" t="s">
        <v>872</v>
      </c>
      <c r="M874" s="1" t="s">
        <v>12395</v>
      </c>
      <c r="N874" s="1" t="s">
        <v>13195</v>
      </c>
      <c r="O874" s="1" t="s">
        <v>872</v>
      </c>
      <c r="P874" s="1" t="s">
        <v>27783</v>
      </c>
      <c r="Q874" s="1" t="s">
        <v>28241</v>
      </c>
      <c r="R874" s="1" t="s">
        <v>14369</v>
      </c>
      <c r="S874" s="1" t="s">
        <v>872</v>
      </c>
      <c r="T874" s="1"/>
      <c r="U874" s="1"/>
      <c r="V874" s="1" t="s">
        <v>14383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5910</v>
      </c>
      <c r="G875" s="1" t="s">
        <v>7516</v>
      </c>
      <c r="H875" s="1" t="s">
        <v>9109</v>
      </c>
      <c r="I875" s="1" t="s">
        <v>10746</v>
      </c>
      <c r="J875" s="1"/>
      <c r="K875" s="1" t="s">
        <v>27752</v>
      </c>
      <c r="L875" s="1" t="s">
        <v>873</v>
      </c>
      <c r="M875" s="1" t="s">
        <v>12396</v>
      </c>
      <c r="N875" s="1" t="s">
        <v>13195</v>
      </c>
      <c r="O875" s="1" t="s">
        <v>873</v>
      </c>
      <c r="P875" s="1" t="s">
        <v>27783</v>
      </c>
      <c r="Q875" s="1" t="s">
        <v>28242</v>
      </c>
      <c r="R875" s="1" t="s">
        <v>14369</v>
      </c>
      <c r="S875" s="1" t="s">
        <v>873</v>
      </c>
      <c r="T875" s="1"/>
      <c r="U875" s="1"/>
      <c r="V875" s="1" t="s">
        <v>14383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5911</v>
      </c>
      <c r="G876" s="1" t="s">
        <v>7517</v>
      </c>
      <c r="H876" s="1" t="s">
        <v>9110</v>
      </c>
      <c r="I876" s="1" t="s">
        <v>10747</v>
      </c>
      <c r="J876" s="1"/>
      <c r="K876" s="1" t="s">
        <v>27752</v>
      </c>
      <c r="L876" s="1" t="s">
        <v>874</v>
      </c>
      <c r="M876" s="1" t="s">
        <v>12397</v>
      </c>
      <c r="N876" s="1" t="s">
        <v>13195</v>
      </c>
      <c r="O876" s="1" t="s">
        <v>874</v>
      </c>
      <c r="P876" s="1" t="s">
        <v>27783</v>
      </c>
      <c r="Q876" s="1" t="s">
        <v>28243</v>
      </c>
      <c r="R876" s="1" t="s">
        <v>14369</v>
      </c>
      <c r="S876" s="1" t="s">
        <v>874</v>
      </c>
      <c r="T876" s="1"/>
      <c r="U876" s="1"/>
      <c r="V876" s="1" t="s">
        <v>14383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15096</v>
      </c>
      <c r="F877" s="1" t="s">
        <v>16217</v>
      </c>
      <c r="G877" s="1" t="s">
        <v>17313</v>
      </c>
      <c r="H877" s="1" t="s">
        <v>18396</v>
      </c>
      <c r="I877" s="1" t="s">
        <v>10748</v>
      </c>
      <c r="J877" s="1"/>
      <c r="K877" s="1" t="s">
        <v>27752</v>
      </c>
      <c r="L877" s="1" t="s">
        <v>875</v>
      </c>
      <c r="M877" s="1" t="s">
        <v>12398</v>
      </c>
      <c r="N877" s="1" t="s">
        <v>13195</v>
      </c>
      <c r="O877" s="1" t="s">
        <v>875</v>
      </c>
      <c r="P877" s="1" t="s">
        <v>27783</v>
      </c>
      <c r="Q877" s="1" t="s">
        <v>28244</v>
      </c>
      <c r="R877" s="1" t="s">
        <v>14369</v>
      </c>
      <c r="S877" s="1" t="s">
        <v>875</v>
      </c>
      <c r="T877" s="1"/>
      <c r="U877" s="1"/>
      <c r="V877" s="1" t="s">
        <v>14383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25506</v>
      </c>
      <c r="F878" s="1" t="s">
        <v>26197</v>
      </c>
      <c r="G878" s="1" t="s">
        <v>26868</v>
      </c>
      <c r="H878" s="1" t="s">
        <v>27532</v>
      </c>
      <c r="I878" s="1" t="s">
        <v>10749</v>
      </c>
      <c r="J878" s="1"/>
      <c r="K878" s="1" t="s">
        <v>27752</v>
      </c>
      <c r="L878" s="1" t="s">
        <v>876</v>
      </c>
      <c r="M878" s="1" t="s">
        <v>12399</v>
      </c>
      <c r="N878" s="1" t="s">
        <v>13195</v>
      </c>
      <c r="O878" s="1" t="s">
        <v>876</v>
      </c>
      <c r="P878" s="1" t="s">
        <v>27783</v>
      </c>
      <c r="Q878" s="1" t="s">
        <v>28245</v>
      </c>
      <c r="R878" s="1" t="s">
        <v>14369</v>
      </c>
      <c r="S878" s="1" t="s">
        <v>876</v>
      </c>
      <c r="T878" s="1"/>
      <c r="U878" s="1"/>
      <c r="V878" s="1" t="s">
        <v>14383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5914</v>
      </c>
      <c r="G879" s="1" t="s">
        <v>7520</v>
      </c>
      <c r="H879" s="1" t="s">
        <v>9113</v>
      </c>
      <c r="I879" s="1" t="s">
        <v>10750</v>
      </c>
      <c r="J879" s="1"/>
      <c r="K879" s="1" t="s">
        <v>27752</v>
      </c>
      <c r="L879" s="1" t="s">
        <v>877</v>
      </c>
      <c r="M879" s="1" t="s">
        <v>12400</v>
      </c>
      <c r="N879" s="1" t="s">
        <v>13195</v>
      </c>
      <c r="O879" s="1" t="s">
        <v>877</v>
      </c>
      <c r="P879" s="1" t="s">
        <v>27783</v>
      </c>
      <c r="Q879" s="1" t="s">
        <v>28246</v>
      </c>
      <c r="R879" s="1" t="s">
        <v>14369</v>
      </c>
      <c r="S879" s="1" t="s">
        <v>877</v>
      </c>
      <c r="T879" s="1"/>
      <c r="U879" s="1"/>
      <c r="V879" s="1" t="s">
        <v>14383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25507</v>
      </c>
      <c r="F880" s="1" t="s">
        <v>26198</v>
      </c>
      <c r="G880" s="1" t="s">
        <v>26869</v>
      </c>
      <c r="H880" s="1" t="s">
        <v>27533</v>
      </c>
      <c r="I880" s="1" t="s">
        <v>10751</v>
      </c>
      <c r="J880" s="1"/>
      <c r="K880" s="1" t="s">
        <v>27752</v>
      </c>
      <c r="L880" s="1" t="s">
        <v>878</v>
      </c>
      <c r="M880" s="1" t="s">
        <v>12401</v>
      </c>
      <c r="N880" s="1" t="s">
        <v>13195</v>
      </c>
      <c r="O880" s="1" t="s">
        <v>878</v>
      </c>
      <c r="P880" s="1" t="s">
        <v>27783</v>
      </c>
      <c r="Q880" s="1" t="s">
        <v>28247</v>
      </c>
      <c r="R880" s="1" t="s">
        <v>14369</v>
      </c>
      <c r="S880" s="1" t="s">
        <v>878</v>
      </c>
      <c r="T880" s="1"/>
      <c r="U880" s="1"/>
      <c r="V880" s="1" t="s">
        <v>14383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21221</v>
      </c>
      <c r="F881" s="1" t="s">
        <v>22073</v>
      </c>
      <c r="G881" s="1" t="s">
        <v>22915</v>
      </c>
      <c r="H881" s="1" t="s">
        <v>23734</v>
      </c>
      <c r="I881" s="1" t="s">
        <v>10752</v>
      </c>
      <c r="J881" s="1"/>
      <c r="K881" s="1" t="s">
        <v>27752</v>
      </c>
      <c r="L881" s="1" t="s">
        <v>879</v>
      </c>
      <c r="M881" s="1" t="s">
        <v>12402</v>
      </c>
      <c r="N881" s="1" t="s">
        <v>13195</v>
      </c>
      <c r="O881" s="1" t="s">
        <v>879</v>
      </c>
      <c r="P881" s="1" t="s">
        <v>27783</v>
      </c>
      <c r="Q881" s="1" t="s">
        <v>28248</v>
      </c>
      <c r="R881" s="1" t="s">
        <v>14369</v>
      </c>
      <c r="S881" s="1" t="s">
        <v>879</v>
      </c>
      <c r="T881" s="1"/>
      <c r="U881" s="1"/>
      <c r="V881" s="1" t="s">
        <v>14383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5917</v>
      </c>
      <c r="G882" s="1" t="s">
        <v>7523</v>
      </c>
      <c r="H882" s="1" t="s">
        <v>7523</v>
      </c>
      <c r="I882" s="1" t="s">
        <v>10753</v>
      </c>
      <c r="J882" s="1"/>
      <c r="K882" s="1" t="s">
        <v>27752</v>
      </c>
      <c r="L882" s="1" t="s">
        <v>880</v>
      </c>
      <c r="M882" s="1" t="s">
        <v>12403</v>
      </c>
      <c r="N882" s="1" t="s">
        <v>13195</v>
      </c>
      <c r="O882" s="1" t="s">
        <v>880</v>
      </c>
      <c r="P882" s="1" t="s">
        <v>27783</v>
      </c>
      <c r="Q882" s="1" t="s">
        <v>28249</v>
      </c>
      <c r="R882" s="1" t="s">
        <v>14369</v>
      </c>
      <c r="S882" s="1" t="s">
        <v>880</v>
      </c>
      <c r="T882" s="1"/>
      <c r="U882" s="1"/>
      <c r="V882" s="1" t="s">
        <v>14383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25508</v>
      </c>
      <c r="F883" s="1" t="s">
        <v>26199</v>
      </c>
      <c r="G883" s="1" t="s">
        <v>26870</v>
      </c>
      <c r="H883" s="1" t="s">
        <v>27534</v>
      </c>
      <c r="I883" s="1" t="s">
        <v>10624</v>
      </c>
      <c r="J883" s="1"/>
      <c r="K883" s="1" t="s">
        <v>27752</v>
      </c>
      <c r="L883" s="1" t="s">
        <v>881</v>
      </c>
      <c r="M883" s="1" t="s">
        <v>12404</v>
      </c>
      <c r="N883" s="1" t="s">
        <v>13195</v>
      </c>
      <c r="O883" s="1" t="s">
        <v>881</v>
      </c>
      <c r="P883" s="1" t="s">
        <v>27783</v>
      </c>
      <c r="Q883" s="1" t="s">
        <v>28250</v>
      </c>
      <c r="R883" s="1" t="s">
        <v>14369</v>
      </c>
      <c r="S883" s="1" t="s">
        <v>881</v>
      </c>
      <c r="T883" s="1"/>
      <c r="U883" s="1"/>
      <c r="V883" s="1" t="s">
        <v>14383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25509</v>
      </c>
      <c r="F884" s="1" t="s">
        <v>26200</v>
      </c>
      <c r="G884" s="1" t="s">
        <v>26871</v>
      </c>
      <c r="H884" s="1" t="s">
        <v>27535</v>
      </c>
      <c r="I884" s="1" t="s">
        <v>10754</v>
      </c>
      <c r="J884" s="1"/>
      <c r="K884" s="1" t="s">
        <v>27752</v>
      </c>
      <c r="L884" s="1" t="s">
        <v>882</v>
      </c>
      <c r="M884" s="1" t="s">
        <v>12405</v>
      </c>
      <c r="N884" s="1" t="s">
        <v>13195</v>
      </c>
      <c r="O884" s="1" t="s">
        <v>882</v>
      </c>
      <c r="P884" s="1" t="s">
        <v>27783</v>
      </c>
      <c r="Q884" s="1" t="s">
        <v>28251</v>
      </c>
      <c r="R884" s="1" t="s">
        <v>14369</v>
      </c>
      <c r="S884" s="1" t="s">
        <v>882</v>
      </c>
      <c r="T884" s="1"/>
      <c r="U884" s="1"/>
      <c r="V884" s="1" t="s">
        <v>14383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5920</v>
      </c>
      <c r="G885" s="1" t="s">
        <v>7526</v>
      </c>
      <c r="H885" s="1" t="s">
        <v>9118</v>
      </c>
      <c r="I885" s="1" t="s">
        <v>10755</v>
      </c>
      <c r="J885" s="1"/>
      <c r="K885" s="1" t="s">
        <v>27752</v>
      </c>
      <c r="L885" s="1" t="s">
        <v>883</v>
      </c>
      <c r="M885" s="1" t="s">
        <v>12406</v>
      </c>
      <c r="N885" s="1" t="s">
        <v>13195</v>
      </c>
      <c r="O885" s="1" t="s">
        <v>883</v>
      </c>
      <c r="P885" s="1" t="s">
        <v>27783</v>
      </c>
      <c r="Q885" s="1" t="s">
        <v>28252</v>
      </c>
      <c r="R885" s="1" t="s">
        <v>14369</v>
      </c>
      <c r="S885" s="1" t="s">
        <v>883</v>
      </c>
      <c r="T885" s="1"/>
      <c r="U885" s="1"/>
      <c r="V885" s="1" t="s">
        <v>14383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25510</v>
      </c>
      <c r="F886" s="1" t="s">
        <v>26201</v>
      </c>
      <c r="G886" s="1" t="s">
        <v>26872</v>
      </c>
      <c r="H886" s="1" t="s">
        <v>27536</v>
      </c>
      <c r="I886" s="1" t="s">
        <v>10756</v>
      </c>
      <c r="J886" s="1"/>
      <c r="K886" s="1" t="s">
        <v>27752</v>
      </c>
      <c r="L886" s="1" t="s">
        <v>884</v>
      </c>
      <c r="M886" s="1" t="s">
        <v>12407</v>
      </c>
      <c r="N886" s="1" t="s">
        <v>13195</v>
      </c>
      <c r="O886" s="1" t="s">
        <v>884</v>
      </c>
      <c r="P886" s="1" t="s">
        <v>27783</v>
      </c>
      <c r="Q886" s="1" t="s">
        <v>28253</v>
      </c>
      <c r="R886" s="1" t="s">
        <v>14369</v>
      </c>
      <c r="S886" s="1" t="s">
        <v>884</v>
      </c>
      <c r="T886" s="1"/>
      <c r="U886" s="1"/>
      <c r="V886" s="1" t="s">
        <v>14383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15102</v>
      </c>
      <c r="F887" s="1" t="s">
        <v>16223</v>
      </c>
      <c r="G887" s="1" t="s">
        <v>17319</v>
      </c>
      <c r="H887" s="1" t="s">
        <v>18401</v>
      </c>
      <c r="I887" s="1" t="s">
        <v>10757</v>
      </c>
      <c r="J887" s="1"/>
      <c r="K887" s="1" t="s">
        <v>27752</v>
      </c>
      <c r="L887" s="1" t="s">
        <v>885</v>
      </c>
      <c r="M887" s="1" t="s">
        <v>12408</v>
      </c>
      <c r="N887" s="1" t="s">
        <v>13195</v>
      </c>
      <c r="O887" s="1" t="s">
        <v>885</v>
      </c>
      <c r="P887" s="1" t="s">
        <v>27783</v>
      </c>
      <c r="Q887" s="1" t="s">
        <v>28254</v>
      </c>
      <c r="R887" s="1" t="s">
        <v>14369</v>
      </c>
      <c r="S887" s="1" t="s">
        <v>885</v>
      </c>
      <c r="T887" s="1"/>
      <c r="U887" s="1"/>
      <c r="V887" s="1" t="s">
        <v>14383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25511</v>
      </c>
      <c r="F888" s="1" t="s">
        <v>26202</v>
      </c>
      <c r="G888" s="1" t="s">
        <v>26873</v>
      </c>
      <c r="H888" s="1" t="s">
        <v>27537</v>
      </c>
      <c r="I888" s="1" t="s">
        <v>10758</v>
      </c>
      <c r="J888" s="1"/>
      <c r="K888" s="1" t="s">
        <v>27752</v>
      </c>
      <c r="L888" s="1" t="s">
        <v>886</v>
      </c>
      <c r="M888" s="1" t="s">
        <v>12409</v>
      </c>
      <c r="N888" s="1" t="s">
        <v>13195</v>
      </c>
      <c r="O888" s="1" t="s">
        <v>886</v>
      </c>
      <c r="P888" s="1" t="s">
        <v>27783</v>
      </c>
      <c r="Q888" s="1" t="s">
        <v>28255</v>
      </c>
      <c r="R888" s="1" t="s">
        <v>14369</v>
      </c>
      <c r="S888" s="1" t="s">
        <v>886</v>
      </c>
      <c r="T888" s="1"/>
      <c r="U888" s="1"/>
      <c r="V888" s="1" t="s">
        <v>14383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25512</v>
      </c>
      <c r="F889" s="1" t="s">
        <v>26203</v>
      </c>
      <c r="G889" s="1" t="s">
        <v>26874</v>
      </c>
      <c r="H889" s="1" t="s">
        <v>27536</v>
      </c>
      <c r="I889" s="1" t="s">
        <v>10759</v>
      </c>
      <c r="J889" s="1"/>
      <c r="K889" s="1" t="s">
        <v>27752</v>
      </c>
      <c r="L889" s="1" t="s">
        <v>887</v>
      </c>
      <c r="M889" s="1" t="s">
        <v>12410</v>
      </c>
      <c r="N889" s="1" t="s">
        <v>13195</v>
      </c>
      <c r="O889" s="1" t="s">
        <v>887</v>
      </c>
      <c r="P889" s="1" t="s">
        <v>27783</v>
      </c>
      <c r="Q889" s="1" t="s">
        <v>28253</v>
      </c>
      <c r="R889" s="1" t="s">
        <v>14369</v>
      </c>
      <c r="S889" s="1" t="s">
        <v>887</v>
      </c>
      <c r="T889" s="1"/>
      <c r="U889" s="1"/>
      <c r="V889" s="1" t="s">
        <v>14383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25513</v>
      </c>
      <c r="F890" s="1" t="s">
        <v>26204</v>
      </c>
      <c r="G890" s="1" t="s">
        <v>26875</v>
      </c>
      <c r="H890" s="1" t="s">
        <v>27538</v>
      </c>
      <c r="I890" s="1" t="s">
        <v>10760</v>
      </c>
      <c r="J890" s="1"/>
      <c r="K890" s="1" t="s">
        <v>27752</v>
      </c>
      <c r="L890" s="1" t="s">
        <v>888</v>
      </c>
      <c r="M890" s="1" t="s">
        <v>12411</v>
      </c>
      <c r="N890" s="1" t="s">
        <v>13195</v>
      </c>
      <c r="O890" s="1" t="s">
        <v>888</v>
      </c>
      <c r="P890" s="1" t="s">
        <v>27783</v>
      </c>
      <c r="Q890" s="1" t="s">
        <v>28256</v>
      </c>
      <c r="R890" s="1" t="s">
        <v>14369</v>
      </c>
      <c r="S890" s="1" t="s">
        <v>888</v>
      </c>
      <c r="T890" s="1"/>
      <c r="U890" s="1"/>
      <c r="V890" s="1" t="s">
        <v>14383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21229</v>
      </c>
      <c r="F891" s="1" t="s">
        <v>22081</v>
      </c>
      <c r="G891" s="1" t="s">
        <v>21229</v>
      </c>
      <c r="H891" s="1" t="s">
        <v>23741</v>
      </c>
      <c r="I891" s="1" t="s">
        <v>10761</v>
      </c>
      <c r="J891" s="1"/>
      <c r="K891" s="1" t="s">
        <v>27752</v>
      </c>
      <c r="L891" s="1" t="s">
        <v>889</v>
      </c>
      <c r="M891" s="1" t="s">
        <v>12412</v>
      </c>
      <c r="N891" s="1" t="s">
        <v>13195</v>
      </c>
      <c r="O891" s="1" t="s">
        <v>889</v>
      </c>
      <c r="P891" s="1" t="s">
        <v>27783</v>
      </c>
      <c r="Q891" s="1" t="s">
        <v>28257</v>
      </c>
      <c r="R891" s="1" t="s">
        <v>14369</v>
      </c>
      <c r="S891" s="1" t="s">
        <v>889</v>
      </c>
      <c r="T891" s="1"/>
      <c r="U891" s="1"/>
      <c r="V891" s="1" t="s">
        <v>14383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5927</v>
      </c>
      <c r="G892" s="1" t="s">
        <v>7532</v>
      </c>
      <c r="H892" s="1" t="s">
        <v>9124</v>
      </c>
      <c r="I892" s="1" t="s">
        <v>10762</v>
      </c>
      <c r="J892" s="1"/>
      <c r="K892" s="1" t="s">
        <v>27752</v>
      </c>
      <c r="L892" s="1" t="s">
        <v>890</v>
      </c>
      <c r="M892" s="1" t="s">
        <v>12413</v>
      </c>
      <c r="N892" s="1" t="s">
        <v>13195</v>
      </c>
      <c r="O892" s="1" t="s">
        <v>890</v>
      </c>
      <c r="P892" s="1" t="s">
        <v>27783</v>
      </c>
      <c r="Q892" s="1" t="s">
        <v>28258</v>
      </c>
      <c r="R892" s="1" t="s">
        <v>14369</v>
      </c>
      <c r="S892" s="1" t="s">
        <v>890</v>
      </c>
      <c r="T892" s="1"/>
      <c r="U892" s="1"/>
      <c r="V892" s="1" t="s">
        <v>14383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15105</v>
      </c>
      <c r="F893" s="1" t="s">
        <v>16226</v>
      </c>
      <c r="G893" s="1" t="s">
        <v>17321</v>
      </c>
      <c r="H893" s="1" t="s">
        <v>18403</v>
      </c>
      <c r="I893" s="1" t="s">
        <v>10763</v>
      </c>
      <c r="J893" s="1"/>
      <c r="K893" s="1" t="s">
        <v>27752</v>
      </c>
      <c r="L893" s="1" t="s">
        <v>891</v>
      </c>
      <c r="M893" s="1" t="s">
        <v>12414</v>
      </c>
      <c r="N893" s="1" t="s">
        <v>13195</v>
      </c>
      <c r="O893" s="1" t="s">
        <v>891</v>
      </c>
      <c r="P893" s="1" t="s">
        <v>27783</v>
      </c>
      <c r="Q893" s="1" t="s">
        <v>28259</v>
      </c>
      <c r="R893" s="1" t="s">
        <v>14369</v>
      </c>
      <c r="S893" s="1" t="s">
        <v>891</v>
      </c>
      <c r="T893" s="1"/>
      <c r="U893" s="1"/>
      <c r="V893" s="1" t="s">
        <v>14383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25514</v>
      </c>
      <c r="F894" s="1" t="s">
        <v>26205</v>
      </c>
      <c r="G894" s="1" t="s">
        <v>26876</v>
      </c>
      <c r="H894" s="1" t="s">
        <v>27539</v>
      </c>
      <c r="I894" s="1" t="s">
        <v>10764</v>
      </c>
      <c r="J894" s="1"/>
      <c r="K894" s="1" t="s">
        <v>27752</v>
      </c>
      <c r="L894" s="1" t="s">
        <v>892</v>
      </c>
      <c r="M894" s="1" t="s">
        <v>12415</v>
      </c>
      <c r="N894" s="1" t="s">
        <v>13195</v>
      </c>
      <c r="O894" s="1" t="s">
        <v>892</v>
      </c>
      <c r="P894" s="1" t="s">
        <v>27783</v>
      </c>
      <c r="Q894" s="1" t="s">
        <v>28260</v>
      </c>
      <c r="R894" s="1" t="s">
        <v>14369</v>
      </c>
      <c r="S894" s="1" t="s">
        <v>892</v>
      </c>
      <c r="T894" s="1"/>
      <c r="U894" s="1"/>
      <c r="V894" s="1" t="s">
        <v>14383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25515</v>
      </c>
      <c r="F895" s="1" t="s">
        <v>26206</v>
      </c>
      <c r="G895" s="1" t="s">
        <v>26877</v>
      </c>
      <c r="H895" s="1" t="s">
        <v>27540</v>
      </c>
      <c r="I895" s="1" t="s">
        <v>10765</v>
      </c>
      <c r="J895" s="1"/>
      <c r="K895" s="1" t="s">
        <v>27752</v>
      </c>
      <c r="L895" s="1" t="s">
        <v>893</v>
      </c>
      <c r="M895" s="1" t="s">
        <v>12416</v>
      </c>
      <c r="N895" s="1" t="s">
        <v>13195</v>
      </c>
      <c r="O895" s="1" t="s">
        <v>893</v>
      </c>
      <c r="P895" s="1" t="s">
        <v>27783</v>
      </c>
      <c r="Q895" s="1" t="s">
        <v>28261</v>
      </c>
      <c r="R895" s="1" t="s">
        <v>14369</v>
      </c>
      <c r="S895" s="1" t="s">
        <v>893</v>
      </c>
      <c r="T895" s="1"/>
      <c r="U895" s="1"/>
      <c r="V895" s="1" t="s">
        <v>14383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21231</v>
      </c>
      <c r="F896" s="1" t="s">
        <v>22083</v>
      </c>
      <c r="G896" s="1" t="s">
        <v>22924</v>
      </c>
      <c r="H896" s="1" t="s">
        <v>23743</v>
      </c>
      <c r="I896" s="1" t="s">
        <v>10766</v>
      </c>
      <c r="J896" s="1"/>
      <c r="K896" s="1" t="s">
        <v>27752</v>
      </c>
      <c r="L896" s="1" t="s">
        <v>894</v>
      </c>
      <c r="M896" s="1" t="s">
        <v>12417</v>
      </c>
      <c r="N896" s="1" t="s">
        <v>13195</v>
      </c>
      <c r="O896" s="1" t="s">
        <v>894</v>
      </c>
      <c r="P896" s="1" t="s">
        <v>27783</v>
      </c>
      <c r="Q896" s="1" t="s">
        <v>28262</v>
      </c>
      <c r="R896" s="1" t="s">
        <v>14369</v>
      </c>
      <c r="S896" s="1" t="s">
        <v>894</v>
      </c>
      <c r="T896" s="1"/>
      <c r="U896" s="1"/>
      <c r="V896" s="1" t="s">
        <v>14383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25516</v>
      </c>
      <c r="F897" s="1" t="s">
        <v>26207</v>
      </c>
      <c r="G897" s="1" t="s">
        <v>26878</v>
      </c>
      <c r="H897" s="1" t="s">
        <v>27541</v>
      </c>
      <c r="I897" s="1" t="s">
        <v>10767</v>
      </c>
      <c r="J897" s="1"/>
      <c r="K897" s="1" t="s">
        <v>27752</v>
      </c>
      <c r="L897" s="1" t="s">
        <v>895</v>
      </c>
      <c r="M897" s="1" t="s">
        <v>12418</v>
      </c>
      <c r="N897" s="1" t="s">
        <v>13195</v>
      </c>
      <c r="O897" s="1" t="s">
        <v>895</v>
      </c>
      <c r="P897" s="1" t="s">
        <v>27783</v>
      </c>
      <c r="Q897" s="1" t="s">
        <v>28263</v>
      </c>
      <c r="R897" s="1" t="s">
        <v>14369</v>
      </c>
      <c r="S897" s="1" t="s">
        <v>895</v>
      </c>
      <c r="T897" s="1"/>
      <c r="U897" s="1"/>
      <c r="V897" s="1" t="s">
        <v>14383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25517</v>
      </c>
      <c r="F898" s="1" t="s">
        <v>26208</v>
      </c>
      <c r="G898" s="1" t="s">
        <v>26879</v>
      </c>
      <c r="H898" s="1" t="s">
        <v>27542</v>
      </c>
      <c r="I898" s="1" t="s">
        <v>10768</v>
      </c>
      <c r="J898" s="1"/>
      <c r="K898" s="1" t="s">
        <v>27752</v>
      </c>
      <c r="L898" s="1" t="s">
        <v>896</v>
      </c>
      <c r="M898" s="1" t="s">
        <v>12419</v>
      </c>
      <c r="N898" s="1" t="s">
        <v>13195</v>
      </c>
      <c r="O898" s="1" t="s">
        <v>896</v>
      </c>
      <c r="P898" s="1" t="s">
        <v>27783</v>
      </c>
      <c r="Q898" s="1" t="s">
        <v>28264</v>
      </c>
      <c r="R898" s="1" t="s">
        <v>14369</v>
      </c>
      <c r="S898" s="1" t="s">
        <v>896</v>
      </c>
      <c r="T898" s="1"/>
      <c r="U898" s="1"/>
      <c r="V898" s="1" t="s">
        <v>14383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15109</v>
      </c>
      <c r="F899" s="1" t="s">
        <v>16230</v>
      </c>
      <c r="G899" s="1" t="s">
        <v>17325</v>
      </c>
      <c r="H899" s="1" t="s">
        <v>18407</v>
      </c>
      <c r="I899" s="1" t="s">
        <v>10769</v>
      </c>
      <c r="J899" s="1"/>
      <c r="K899" s="1" t="s">
        <v>27752</v>
      </c>
      <c r="L899" s="1" t="s">
        <v>897</v>
      </c>
      <c r="M899" s="1" t="s">
        <v>12420</v>
      </c>
      <c r="N899" s="1" t="s">
        <v>13195</v>
      </c>
      <c r="O899" s="1" t="s">
        <v>897</v>
      </c>
      <c r="P899" s="1" t="s">
        <v>27783</v>
      </c>
      <c r="Q899" s="1" t="s">
        <v>28265</v>
      </c>
      <c r="R899" s="1" t="s">
        <v>14369</v>
      </c>
      <c r="S899" s="1" t="s">
        <v>897</v>
      </c>
      <c r="T899" s="1"/>
      <c r="U899" s="1"/>
      <c r="V899" s="1" t="s">
        <v>14383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21234</v>
      </c>
      <c r="F900" s="1" t="s">
        <v>22086</v>
      </c>
      <c r="G900" s="1" t="s">
        <v>22927</v>
      </c>
      <c r="H900" s="1" t="s">
        <v>23746</v>
      </c>
      <c r="I900" s="1" t="s">
        <v>10770</v>
      </c>
      <c r="J900" s="1"/>
      <c r="K900" s="1" t="s">
        <v>27752</v>
      </c>
      <c r="L900" s="1" t="s">
        <v>898</v>
      </c>
      <c r="M900" s="1" t="s">
        <v>12421</v>
      </c>
      <c r="N900" s="1" t="s">
        <v>13195</v>
      </c>
      <c r="O900" s="1" t="s">
        <v>898</v>
      </c>
      <c r="P900" s="1" t="s">
        <v>27783</v>
      </c>
      <c r="Q900" s="1" t="s">
        <v>28266</v>
      </c>
      <c r="R900" s="1" t="s">
        <v>14369</v>
      </c>
      <c r="S900" s="1" t="s">
        <v>898</v>
      </c>
      <c r="T900" s="1"/>
      <c r="U900" s="1"/>
      <c r="V900" s="1" t="s">
        <v>14383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5936</v>
      </c>
      <c r="G901" s="1" t="s">
        <v>7541</v>
      </c>
      <c r="H901" s="1" t="s">
        <v>9133</v>
      </c>
      <c r="I901" s="1" t="s">
        <v>10771</v>
      </c>
      <c r="J901" s="1"/>
      <c r="K901" s="1" t="s">
        <v>27752</v>
      </c>
      <c r="L901" s="1" t="s">
        <v>899</v>
      </c>
      <c r="M901" s="1" t="s">
        <v>12422</v>
      </c>
      <c r="N901" s="1" t="s">
        <v>13195</v>
      </c>
      <c r="O901" s="1" t="s">
        <v>899</v>
      </c>
      <c r="P901" s="1" t="s">
        <v>27783</v>
      </c>
      <c r="Q901" s="1" t="s">
        <v>28267</v>
      </c>
      <c r="R901" s="1" t="s">
        <v>14369</v>
      </c>
      <c r="S901" s="1" t="s">
        <v>899</v>
      </c>
      <c r="T901" s="1"/>
      <c r="U901" s="1"/>
      <c r="V901" s="1" t="s">
        <v>14383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5937</v>
      </c>
      <c r="G902" s="1" t="s">
        <v>7542</v>
      </c>
      <c r="H902" s="1" t="s">
        <v>9134</v>
      </c>
      <c r="I902" s="1" t="s">
        <v>10772</v>
      </c>
      <c r="J902" s="1"/>
      <c r="K902" s="1" t="s">
        <v>27752</v>
      </c>
      <c r="L902" s="1" t="s">
        <v>900</v>
      </c>
      <c r="M902" s="1" t="s">
        <v>12423</v>
      </c>
      <c r="N902" s="1" t="s">
        <v>13195</v>
      </c>
      <c r="O902" s="1" t="s">
        <v>900</v>
      </c>
      <c r="P902" s="1" t="s">
        <v>27783</v>
      </c>
      <c r="Q902" s="1" t="s">
        <v>28268</v>
      </c>
      <c r="R902" s="1" t="s">
        <v>14369</v>
      </c>
      <c r="S902" s="1" t="s">
        <v>900</v>
      </c>
      <c r="T902" s="1"/>
      <c r="U902" s="1"/>
      <c r="V902" s="1" t="s">
        <v>14383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21237</v>
      </c>
      <c r="F903" s="1" t="s">
        <v>22089</v>
      </c>
      <c r="G903" s="1" t="s">
        <v>22930</v>
      </c>
      <c r="H903" s="1" t="s">
        <v>23749</v>
      </c>
      <c r="I903" s="1" t="s">
        <v>10773</v>
      </c>
      <c r="J903" s="1"/>
      <c r="K903" s="1" t="s">
        <v>27752</v>
      </c>
      <c r="L903" s="1" t="s">
        <v>901</v>
      </c>
      <c r="M903" s="1" t="s">
        <v>12424</v>
      </c>
      <c r="N903" s="1" t="s">
        <v>13195</v>
      </c>
      <c r="O903" s="1" t="s">
        <v>901</v>
      </c>
      <c r="P903" s="1" t="s">
        <v>27783</v>
      </c>
      <c r="Q903" s="1" t="s">
        <v>28269</v>
      </c>
      <c r="R903" s="1" t="s">
        <v>14369</v>
      </c>
      <c r="S903" s="1" t="s">
        <v>901</v>
      </c>
      <c r="T903" s="1"/>
      <c r="U903" s="1"/>
      <c r="V903" s="1" t="s">
        <v>14383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25518</v>
      </c>
      <c r="F904" s="1" t="s">
        <v>26209</v>
      </c>
      <c r="G904" s="1" t="s">
        <v>26880</v>
      </c>
      <c r="H904" s="1" t="s">
        <v>27543</v>
      </c>
      <c r="I904" s="1" t="s">
        <v>10774</v>
      </c>
      <c r="J904" s="1"/>
      <c r="K904" s="1" t="s">
        <v>27752</v>
      </c>
      <c r="L904" s="1" t="s">
        <v>902</v>
      </c>
      <c r="M904" s="1" t="s">
        <v>12425</v>
      </c>
      <c r="N904" s="1" t="s">
        <v>13195</v>
      </c>
      <c r="O904" s="1" t="s">
        <v>902</v>
      </c>
      <c r="P904" s="1" t="s">
        <v>27783</v>
      </c>
      <c r="Q904" s="1" t="s">
        <v>28270</v>
      </c>
      <c r="R904" s="1" t="s">
        <v>14369</v>
      </c>
      <c r="S904" s="1" t="s">
        <v>902</v>
      </c>
      <c r="T904" s="1"/>
      <c r="U904" s="1"/>
      <c r="V904" s="1" t="s">
        <v>14383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25519</v>
      </c>
      <c r="F905" s="1" t="s">
        <v>26210</v>
      </c>
      <c r="G905" s="1" t="s">
        <v>26881</v>
      </c>
      <c r="H905" s="1" t="s">
        <v>27544</v>
      </c>
      <c r="I905" s="1" t="s">
        <v>10775</v>
      </c>
      <c r="J905" s="1"/>
      <c r="K905" s="1" t="s">
        <v>27752</v>
      </c>
      <c r="L905" s="1" t="s">
        <v>903</v>
      </c>
      <c r="M905" s="1" t="s">
        <v>12426</v>
      </c>
      <c r="N905" s="1" t="s">
        <v>13195</v>
      </c>
      <c r="O905" s="1" t="s">
        <v>903</v>
      </c>
      <c r="P905" s="1" t="s">
        <v>27783</v>
      </c>
      <c r="Q905" s="1" t="s">
        <v>28271</v>
      </c>
      <c r="R905" s="1" t="s">
        <v>14369</v>
      </c>
      <c r="S905" s="1" t="s">
        <v>903</v>
      </c>
      <c r="T905" s="1"/>
      <c r="U905" s="1"/>
      <c r="V905" s="1" t="s">
        <v>14383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21238</v>
      </c>
      <c r="F906" s="1" t="s">
        <v>22090</v>
      </c>
      <c r="G906" s="1" t="s">
        <v>22931</v>
      </c>
      <c r="H906" s="1" t="s">
        <v>23750</v>
      </c>
      <c r="I906" s="1" t="s">
        <v>10776</v>
      </c>
      <c r="J906" s="1"/>
      <c r="K906" s="1" t="s">
        <v>27752</v>
      </c>
      <c r="L906" s="1" t="s">
        <v>904</v>
      </c>
      <c r="M906" s="1" t="s">
        <v>12427</v>
      </c>
      <c r="N906" s="1" t="s">
        <v>13195</v>
      </c>
      <c r="O906" s="1" t="s">
        <v>904</v>
      </c>
      <c r="P906" s="1" t="s">
        <v>27783</v>
      </c>
      <c r="Q906" s="1" t="s">
        <v>28272</v>
      </c>
      <c r="R906" s="1" t="s">
        <v>14369</v>
      </c>
      <c r="S906" s="1" t="s">
        <v>904</v>
      </c>
      <c r="T906" s="1"/>
      <c r="U906" s="1"/>
      <c r="V906" s="1" t="s">
        <v>14383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5942</v>
      </c>
      <c r="G907" s="1" t="s">
        <v>7547</v>
      </c>
      <c r="H907" s="1" t="s">
        <v>9139</v>
      </c>
      <c r="I907" s="1" t="s">
        <v>10777</v>
      </c>
      <c r="J907" s="1"/>
      <c r="K907" s="1" t="s">
        <v>27752</v>
      </c>
      <c r="L907" s="1" t="s">
        <v>905</v>
      </c>
      <c r="M907" s="1" t="s">
        <v>12428</v>
      </c>
      <c r="N907" s="1" t="s">
        <v>13195</v>
      </c>
      <c r="O907" s="1" t="s">
        <v>905</v>
      </c>
      <c r="P907" s="1" t="s">
        <v>27783</v>
      </c>
      <c r="Q907" s="1" t="s">
        <v>28273</v>
      </c>
      <c r="R907" s="1" t="s">
        <v>14369</v>
      </c>
      <c r="S907" s="1" t="s">
        <v>905</v>
      </c>
      <c r="T907" s="1"/>
      <c r="U907" s="1"/>
      <c r="V907" s="1" t="s">
        <v>14383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21240</v>
      </c>
      <c r="F908" s="1" t="s">
        <v>22092</v>
      </c>
      <c r="G908" s="1" t="s">
        <v>22933</v>
      </c>
      <c r="H908" s="1" t="s">
        <v>23752</v>
      </c>
      <c r="I908" s="1" t="s">
        <v>10778</v>
      </c>
      <c r="J908" s="1"/>
      <c r="K908" s="1" t="s">
        <v>27752</v>
      </c>
      <c r="L908" s="1" t="s">
        <v>906</v>
      </c>
      <c r="M908" s="1" t="s">
        <v>12429</v>
      </c>
      <c r="N908" s="1" t="s">
        <v>13195</v>
      </c>
      <c r="O908" s="1" t="s">
        <v>906</v>
      </c>
      <c r="P908" s="1" t="s">
        <v>27783</v>
      </c>
      <c r="Q908" s="1" t="s">
        <v>28274</v>
      </c>
      <c r="R908" s="1" t="s">
        <v>14369</v>
      </c>
      <c r="S908" s="1" t="s">
        <v>906</v>
      </c>
      <c r="T908" s="1"/>
      <c r="U908" s="1"/>
      <c r="V908" s="1" t="s">
        <v>14383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21241</v>
      </c>
      <c r="F909" s="1" t="s">
        <v>22093</v>
      </c>
      <c r="G909" s="1" t="s">
        <v>22934</v>
      </c>
      <c r="H909" s="1" t="s">
        <v>23752</v>
      </c>
      <c r="I909" s="1" t="s">
        <v>10779</v>
      </c>
      <c r="J909" s="1"/>
      <c r="K909" s="1" t="s">
        <v>27752</v>
      </c>
      <c r="L909" s="1" t="s">
        <v>907</v>
      </c>
      <c r="M909" s="1" t="s">
        <v>12430</v>
      </c>
      <c r="N909" s="1" t="s">
        <v>13195</v>
      </c>
      <c r="O909" s="1" t="s">
        <v>907</v>
      </c>
      <c r="P909" s="1" t="s">
        <v>27783</v>
      </c>
      <c r="Q909" s="1" t="s">
        <v>28274</v>
      </c>
      <c r="R909" s="1" t="s">
        <v>14369</v>
      </c>
      <c r="S909" s="1" t="s">
        <v>907</v>
      </c>
      <c r="T909" s="1"/>
      <c r="U909" s="1"/>
      <c r="V909" s="1" t="s">
        <v>14383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25520</v>
      </c>
      <c r="F910" s="1" t="s">
        <v>26211</v>
      </c>
      <c r="G910" s="1" t="s">
        <v>26882</v>
      </c>
      <c r="H910" s="1" t="s">
        <v>27545</v>
      </c>
      <c r="I910" s="1" t="s">
        <v>10780</v>
      </c>
      <c r="J910" s="1"/>
      <c r="K910" s="1" t="s">
        <v>27752</v>
      </c>
      <c r="L910" s="1" t="s">
        <v>908</v>
      </c>
      <c r="M910" s="1" t="s">
        <v>12431</v>
      </c>
      <c r="N910" s="1" t="s">
        <v>13195</v>
      </c>
      <c r="O910" s="1" t="s">
        <v>908</v>
      </c>
      <c r="P910" s="1" t="s">
        <v>27783</v>
      </c>
      <c r="Q910" s="1" t="s">
        <v>28275</v>
      </c>
      <c r="R910" s="1" t="s">
        <v>14369</v>
      </c>
      <c r="S910" s="1" t="s">
        <v>908</v>
      </c>
      <c r="T910" s="1"/>
      <c r="U910" s="1"/>
      <c r="V910" s="1" t="s">
        <v>14383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5946</v>
      </c>
      <c r="G911" s="1" t="s">
        <v>7551</v>
      </c>
      <c r="H911" s="1" t="s">
        <v>9142</v>
      </c>
      <c r="I911" s="1" t="s">
        <v>10781</v>
      </c>
      <c r="J911" s="1"/>
      <c r="K911" s="1" t="s">
        <v>27752</v>
      </c>
      <c r="L911" s="1" t="s">
        <v>909</v>
      </c>
      <c r="M911" s="1" t="s">
        <v>12432</v>
      </c>
      <c r="N911" s="1" t="s">
        <v>13195</v>
      </c>
      <c r="O911" s="1" t="s">
        <v>909</v>
      </c>
      <c r="P911" s="1" t="s">
        <v>27783</v>
      </c>
      <c r="Q911" s="1" t="s">
        <v>28276</v>
      </c>
      <c r="R911" s="1" t="s">
        <v>14369</v>
      </c>
      <c r="S911" s="1" t="s">
        <v>909</v>
      </c>
      <c r="T911" s="1"/>
      <c r="U911" s="1"/>
      <c r="V911" s="1" t="s">
        <v>14383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25521</v>
      </c>
      <c r="F912" s="1" t="s">
        <v>26212</v>
      </c>
      <c r="G912" s="1" t="s">
        <v>26883</v>
      </c>
      <c r="H912" s="1" t="s">
        <v>27546</v>
      </c>
      <c r="I912" s="1" t="s">
        <v>10782</v>
      </c>
      <c r="J912" s="1"/>
      <c r="K912" s="1" t="s">
        <v>27752</v>
      </c>
      <c r="L912" s="1" t="s">
        <v>910</v>
      </c>
      <c r="M912" s="1" t="s">
        <v>12433</v>
      </c>
      <c r="N912" s="1" t="s">
        <v>13195</v>
      </c>
      <c r="O912" s="1" t="s">
        <v>910</v>
      </c>
      <c r="P912" s="1" t="s">
        <v>27783</v>
      </c>
      <c r="Q912" s="1" t="s">
        <v>28277</v>
      </c>
      <c r="R912" s="1" t="s">
        <v>14369</v>
      </c>
      <c r="S912" s="1" t="s">
        <v>910</v>
      </c>
      <c r="T912" s="1"/>
      <c r="U912" s="1"/>
      <c r="V912" s="1" t="s">
        <v>14383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25522</v>
      </c>
      <c r="F913" s="1" t="s">
        <v>26213</v>
      </c>
      <c r="G913" s="1" t="s">
        <v>26884</v>
      </c>
      <c r="H913" s="1" t="s">
        <v>27547</v>
      </c>
      <c r="I913" s="1" t="s">
        <v>10783</v>
      </c>
      <c r="J913" s="1"/>
      <c r="K913" s="1" t="s">
        <v>27752</v>
      </c>
      <c r="L913" s="1" t="s">
        <v>911</v>
      </c>
      <c r="M913" s="1" t="s">
        <v>12434</v>
      </c>
      <c r="N913" s="1" t="s">
        <v>13195</v>
      </c>
      <c r="O913" s="1" t="s">
        <v>911</v>
      </c>
      <c r="P913" s="1" t="s">
        <v>27783</v>
      </c>
      <c r="Q913" s="1" t="s">
        <v>28278</v>
      </c>
      <c r="R913" s="1" t="s">
        <v>14369</v>
      </c>
      <c r="S913" s="1" t="s">
        <v>911</v>
      </c>
      <c r="T913" s="1"/>
      <c r="U913" s="1"/>
      <c r="V913" s="1" t="s">
        <v>14383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25523</v>
      </c>
      <c r="F914" s="1" t="s">
        <v>25523</v>
      </c>
      <c r="G914" s="1" t="s">
        <v>26885</v>
      </c>
      <c r="H914" s="1" t="s">
        <v>27548</v>
      </c>
      <c r="I914" s="1" t="s">
        <v>10784</v>
      </c>
      <c r="J914" s="1"/>
      <c r="K914" s="1" t="s">
        <v>27752</v>
      </c>
      <c r="L914" s="1" t="s">
        <v>912</v>
      </c>
      <c r="M914" s="1" t="s">
        <v>12435</v>
      </c>
      <c r="N914" s="1" t="s">
        <v>13195</v>
      </c>
      <c r="O914" s="1" t="s">
        <v>912</v>
      </c>
      <c r="P914" s="1" t="s">
        <v>27783</v>
      </c>
      <c r="Q914" s="1" t="s">
        <v>28279</v>
      </c>
      <c r="R914" s="1" t="s">
        <v>14369</v>
      </c>
      <c r="S914" s="1" t="s">
        <v>912</v>
      </c>
      <c r="T914" s="1"/>
      <c r="U914" s="1"/>
      <c r="V914" s="1" t="s">
        <v>14383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25524</v>
      </c>
      <c r="F915" s="1" t="s">
        <v>26214</v>
      </c>
      <c r="G915" s="1" t="s">
        <v>26886</v>
      </c>
      <c r="H915" s="1" t="s">
        <v>27549</v>
      </c>
      <c r="I915" s="1" t="s">
        <v>10785</v>
      </c>
      <c r="J915" s="1"/>
      <c r="K915" s="1" t="s">
        <v>27752</v>
      </c>
      <c r="L915" s="1" t="s">
        <v>913</v>
      </c>
      <c r="M915" s="1" t="s">
        <v>12436</v>
      </c>
      <c r="N915" s="1" t="s">
        <v>13195</v>
      </c>
      <c r="O915" s="1" t="s">
        <v>913</v>
      </c>
      <c r="P915" s="1" t="s">
        <v>27783</v>
      </c>
      <c r="Q915" s="1" t="s">
        <v>28280</v>
      </c>
      <c r="R915" s="1" t="s">
        <v>14369</v>
      </c>
      <c r="S915" s="1" t="s">
        <v>913</v>
      </c>
      <c r="T915" s="1"/>
      <c r="U915" s="1"/>
      <c r="V915" s="1" t="s">
        <v>14383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21243</v>
      </c>
      <c r="F916" s="1" t="s">
        <v>22095</v>
      </c>
      <c r="G916" s="1" t="s">
        <v>22936</v>
      </c>
      <c r="H916" s="1" t="s">
        <v>23754</v>
      </c>
      <c r="I916" s="1" t="s">
        <v>10786</v>
      </c>
      <c r="J916" s="1"/>
      <c r="K916" s="1" t="s">
        <v>27752</v>
      </c>
      <c r="L916" s="1" t="s">
        <v>914</v>
      </c>
      <c r="M916" s="1" t="s">
        <v>12437</v>
      </c>
      <c r="N916" s="1" t="s">
        <v>13195</v>
      </c>
      <c r="O916" s="1" t="s">
        <v>914</v>
      </c>
      <c r="P916" s="1" t="s">
        <v>27783</v>
      </c>
      <c r="Q916" s="1" t="s">
        <v>28281</v>
      </c>
      <c r="R916" s="1" t="s">
        <v>14369</v>
      </c>
      <c r="S916" s="1" t="s">
        <v>914</v>
      </c>
      <c r="T916" s="1"/>
      <c r="U916" s="1"/>
      <c r="V916" s="1" t="s">
        <v>14383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25525</v>
      </c>
      <c r="F917" s="1" t="s">
        <v>26215</v>
      </c>
      <c r="G917" s="1" t="s">
        <v>26887</v>
      </c>
      <c r="H917" s="1" t="s">
        <v>27550</v>
      </c>
      <c r="I917" s="1" t="s">
        <v>10787</v>
      </c>
      <c r="J917" s="1"/>
      <c r="K917" s="1" t="s">
        <v>27752</v>
      </c>
      <c r="L917" s="1" t="s">
        <v>915</v>
      </c>
      <c r="M917" s="1" t="s">
        <v>12438</v>
      </c>
      <c r="N917" s="1" t="s">
        <v>13195</v>
      </c>
      <c r="O917" s="1" t="s">
        <v>915</v>
      </c>
      <c r="P917" s="1" t="s">
        <v>27783</v>
      </c>
      <c r="Q917" s="1" t="s">
        <v>28282</v>
      </c>
      <c r="R917" s="1" t="s">
        <v>14369</v>
      </c>
      <c r="S917" s="1" t="s">
        <v>915</v>
      </c>
      <c r="T917" s="1"/>
      <c r="U917" s="1"/>
      <c r="V917" s="1" t="s">
        <v>14383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25526</v>
      </c>
      <c r="F918" s="1" t="s">
        <v>26216</v>
      </c>
      <c r="G918" s="1" t="s">
        <v>26888</v>
      </c>
      <c r="H918" s="1" t="s">
        <v>27551</v>
      </c>
      <c r="I918" s="1" t="s">
        <v>10788</v>
      </c>
      <c r="J918" s="1"/>
      <c r="K918" s="1" t="s">
        <v>27752</v>
      </c>
      <c r="L918" s="1" t="s">
        <v>916</v>
      </c>
      <c r="M918" s="1" t="s">
        <v>12439</v>
      </c>
      <c r="N918" s="1" t="s">
        <v>13195</v>
      </c>
      <c r="O918" s="1" t="s">
        <v>916</v>
      </c>
      <c r="P918" s="1" t="s">
        <v>27783</v>
      </c>
      <c r="Q918" s="1" t="s">
        <v>28283</v>
      </c>
      <c r="R918" s="1" t="s">
        <v>14369</v>
      </c>
      <c r="S918" s="1" t="s">
        <v>916</v>
      </c>
      <c r="T918" s="1"/>
      <c r="U918" s="1"/>
      <c r="V918" s="1" t="s">
        <v>14383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5953</v>
      </c>
      <c r="G919" s="1" t="s">
        <v>7559</v>
      </c>
      <c r="H919" s="1" t="s">
        <v>9150</v>
      </c>
      <c r="I919" s="1" t="s">
        <v>10789</v>
      </c>
      <c r="J919" s="1"/>
      <c r="K919" s="1" t="s">
        <v>27752</v>
      </c>
      <c r="L919" s="1" t="s">
        <v>917</v>
      </c>
      <c r="M919" s="1" t="s">
        <v>12440</v>
      </c>
      <c r="N919" s="1" t="s">
        <v>13195</v>
      </c>
      <c r="O919" s="1" t="s">
        <v>917</v>
      </c>
      <c r="P919" s="1" t="s">
        <v>27783</v>
      </c>
      <c r="Q919" s="1" t="s">
        <v>28284</v>
      </c>
      <c r="R919" s="1" t="s">
        <v>14369</v>
      </c>
      <c r="S919" s="1" t="s">
        <v>917</v>
      </c>
      <c r="T919" s="1"/>
      <c r="U919" s="1"/>
      <c r="V919" s="1" t="s">
        <v>14383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15122</v>
      </c>
      <c r="F920" s="1" t="s">
        <v>16242</v>
      </c>
      <c r="G920" s="1" t="s">
        <v>15122</v>
      </c>
      <c r="H920" s="1" t="s">
        <v>18419</v>
      </c>
      <c r="I920" s="1" t="s">
        <v>10790</v>
      </c>
      <c r="J920" s="1"/>
      <c r="K920" s="1" t="s">
        <v>27752</v>
      </c>
      <c r="L920" s="1" t="s">
        <v>918</v>
      </c>
      <c r="M920" s="1" t="s">
        <v>12441</v>
      </c>
      <c r="N920" s="1" t="s">
        <v>13195</v>
      </c>
      <c r="O920" s="1" t="s">
        <v>918</v>
      </c>
      <c r="P920" s="1" t="s">
        <v>27783</v>
      </c>
      <c r="Q920" s="1" t="s">
        <v>28285</v>
      </c>
      <c r="R920" s="1" t="s">
        <v>14369</v>
      </c>
      <c r="S920" s="1" t="s">
        <v>918</v>
      </c>
      <c r="T920" s="1"/>
      <c r="U920" s="1"/>
      <c r="V920" s="1" t="s">
        <v>14383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21247</v>
      </c>
      <c r="F921" s="1" t="s">
        <v>22099</v>
      </c>
      <c r="G921" s="1" t="s">
        <v>22939</v>
      </c>
      <c r="H921" s="1" t="s">
        <v>23758</v>
      </c>
      <c r="I921" s="1" t="s">
        <v>10791</v>
      </c>
      <c r="J921" s="1"/>
      <c r="K921" s="1" t="s">
        <v>27752</v>
      </c>
      <c r="L921" s="1" t="s">
        <v>919</v>
      </c>
      <c r="M921" s="1" t="s">
        <v>12442</v>
      </c>
      <c r="N921" s="1" t="s">
        <v>13195</v>
      </c>
      <c r="O921" s="1" t="s">
        <v>919</v>
      </c>
      <c r="P921" s="1" t="s">
        <v>27783</v>
      </c>
      <c r="Q921" s="1" t="s">
        <v>28286</v>
      </c>
      <c r="R921" s="1" t="s">
        <v>14369</v>
      </c>
      <c r="S921" s="1" t="s">
        <v>919</v>
      </c>
      <c r="T921" s="1"/>
      <c r="U921" s="1"/>
      <c r="V921" s="1" t="s">
        <v>14383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25527</v>
      </c>
      <c r="F922" s="1" t="s">
        <v>26217</v>
      </c>
      <c r="G922" s="1" t="s">
        <v>26889</v>
      </c>
      <c r="H922" s="1" t="s">
        <v>27552</v>
      </c>
      <c r="I922" s="1" t="s">
        <v>10792</v>
      </c>
      <c r="J922" s="1"/>
      <c r="K922" s="1" t="s">
        <v>27752</v>
      </c>
      <c r="L922" s="1" t="s">
        <v>920</v>
      </c>
      <c r="M922" s="1" t="s">
        <v>12443</v>
      </c>
      <c r="N922" s="1" t="s">
        <v>13195</v>
      </c>
      <c r="O922" s="1" t="s">
        <v>920</v>
      </c>
      <c r="P922" s="1" t="s">
        <v>27783</v>
      </c>
      <c r="Q922" s="1" t="s">
        <v>28287</v>
      </c>
      <c r="R922" s="1" t="s">
        <v>14369</v>
      </c>
      <c r="S922" s="1" t="s">
        <v>920</v>
      </c>
      <c r="T922" s="1"/>
      <c r="U922" s="1"/>
      <c r="V922" s="1" t="s">
        <v>14383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5957</v>
      </c>
      <c r="G923" s="1" t="s">
        <v>7562</v>
      </c>
      <c r="H923" s="1" t="s">
        <v>9154</v>
      </c>
      <c r="I923" s="1" t="s">
        <v>10793</v>
      </c>
      <c r="J923" s="1"/>
      <c r="K923" s="1" t="s">
        <v>27752</v>
      </c>
      <c r="L923" s="1" t="s">
        <v>921</v>
      </c>
      <c r="M923" s="1" t="s">
        <v>12444</v>
      </c>
      <c r="N923" s="1" t="s">
        <v>13195</v>
      </c>
      <c r="O923" s="1" t="s">
        <v>921</v>
      </c>
      <c r="P923" s="1" t="s">
        <v>27783</v>
      </c>
      <c r="Q923" s="1" t="s">
        <v>28288</v>
      </c>
      <c r="R923" s="1" t="s">
        <v>14369</v>
      </c>
      <c r="S923" s="1" t="s">
        <v>921</v>
      </c>
      <c r="T923" s="1"/>
      <c r="U923" s="1"/>
      <c r="V923" s="1" t="s">
        <v>14383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15125</v>
      </c>
      <c r="F924" s="1" t="s">
        <v>16245</v>
      </c>
      <c r="G924" s="1" t="s">
        <v>17340</v>
      </c>
      <c r="H924" s="1" t="s">
        <v>18422</v>
      </c>
      <c r="I924" s="1" t="s">
        <v>10794</v>
      </c>
      <c r="J924" s="1"/>
      <c r="K924" s="1" t="s">
        <v>27752</v>
      </c>
      <c r="L924" s="1" t="s">
        <v>922</v>
      </c>
      <c r="M924" s="1" t="s">
        <v>12445</v>
      </c>
      <c r="N924" s="1" t="s">
        <v>13195</v>
      </c>
      <c r="O924" s="1" t="s">
        <v>922</v>
      </c>
      <c r="P924" s="1" t="s">
        <v>27783</v>
      </c>
      <c r="Q924" s="1" t="s">
        <v>28289</v>
      </c>
      <c r="R924" s="1" t="s">
        <v>14369</v>
      </c>
      <c r="S924" s="1" t="s">
        <v>922</v>
      </c>
      <c r="T924" s="1"/>
      <c r="U924" s="1"/>
      <c r="V924" s="1" t="s">
        <v>14383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5959</v>
      </c>
      <c r="G925" s="1" t="s">
        <v>7564</v>
      </c>
      <c r="H925" s="1" t="s">
        <v>9156</v>
      </c>
      <c r="I925" s="1" t="s">
        <v>10795</v>
      </c>
      <c r="J925" s="1"/>
      <c r="K925" s="1" t="s">
        <v>27752</v>
      </c>
      <c r="L925" s="1" t="s">
        <v>923</v>
      </c>
      <c r="M925" s="1" t="s">
        <v>12446</v>
      </c>
      <c r="N925" s="1" t="s">
        <v>13195</v>
      </c>
      <c r="O925" s="1" t="s">
        <v>923</v>
      </c>
      <c r="P925" s="1" t="s">
        <v>27783</v>
      </c>
      <c r="Q925" s="1" t="s">
        <v>28290</v>
      </c>
      <c r="R925" s="1" t="s">
        <v>14369</v>
      </c>
      <c r="S925" s="1" t="s">
        <v>923</v>
      </c>
      <c r="T925" s="1"/>
      <c r="U925" s="1"/>
      <c r="V925" s="1" t="s">
        <v>14383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25528</v>
      </c>
      <c r="F926" s="1" t="s">
        <v>26218</v>
      </c>
      <c r="G926" s="1" t="s">
        <v>26890</v>
      </c>
      <c r="H926" s="1" t="s">
        <v>27553</v>
      </c>
      <c r="I926" s="1" t="s">
        <v>10796</v>
      </c>
      <c r="J926" s="1"/>
      <c r="K926" s="1" t="s">
        <v>27752</v>
      </c>
      <c r="L926" s="1" t="s">
        <v>924</v>
      </c>
      <c r="M926" s="1" t="s">
        <v>12447</v>
      </c>
      <c r="N926" s="1" t="s">
        <v>13195</v>
      </c>
      <c r="O926" s="1" t="s">
        <v>924</v>
      </c>
      <c r="P926" s="1" t="s">
        <v>27783</v>
      </c>
      <c r="Q926" s="1" t="s">
        <v>28291</v>
      </c>
      <c r="R926" s="1" t="s">
        <v>14369</v>
      </c>
      <c r="S926" s="1" t="s">
        <v>924</v>
      </c>
      <c r="T926" s="1"/>
      <c r="U926" s="1"/>
      <c r="V926" s="1" t="s">
        <v>14383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15126</v>
      </c>
      <c r="F927" s="1" t="s">
        <v>16246</v>
      </c>
      <c r="G927" s="1" t="s">
        <v>17341</v>
      </c>
      <c r="H927" s="1" t="s">
        <v>18423</v>
      </c>
      <c r="I927" s="1" t="s">
        <v>10797</v>
      </c>
      <c r="J927" s="1"/>
      <c r="K927" s="1" t="s">
        <v>27752</v>
      </c>
      <c r="L927" s="1" t="s">
        <v>925</v>
      </c>
      <c r="M927" s="1" t="s">
        <v>12448</v>
      </c>
      <c r="N927" s="1" t="s">
        <v>13195</v>
      </c>
      <c r="O927" s="1" t="s">
        <v>925</v>
      </c>
      <c r="P927" s="1" t="s">
        <v>27783</v>
      </c>
      <c r="Q927" s="1" t="s">
        <v>28292</v>
      </c>
      <c r="R927" s="1" t="s">
        <v>14369</v>
      </c>
      <c r="S927" s="1" t="s">
        <v>925</v>
      </c>
      <c r="T927" s="1"/>
      <c r="U927" s="1"/>
      <c r="V927" s="1" t="s">
        <v>14383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25529</v>
      </c>
      <c r="F928" s="1" t="s">
        <v>26219</v>
      </c>
      <c r="G928" s="1" t="s">
        <v>26891</v>
      </c>
      <c r="H928" s="1" t="s">
        <v>27554</v>
      </c>
      <c r="I928" s="1" t="s">
        <v>10634</v>
      </c>
      <c r="J928" s="1"/>
      <c r="K928" s="1" t="s">
        <v>27752</v>
      </c>
      <c r="L928" s="1" t="s">
        <v>926</v>
      </c>
      <c r="M928" s="1" t="s">
        <v>12449</v>
      </c>
      <c r="N928" s="1" t="s">
        <v>13195</v>
      </c>
      <c r="O928" s="1" t="s">
        <v>926</v>
      </c>
      <c r="P928" s="1" t="s">
        <v>27783</v>
      </c>
      <c r="Q928" s="1" t="s">
        <v>28293</v>
      </c>
      <c r="R928" s="1" t="s">
        <v>14369</v>
      </c>
      <c r="S928" s="1" t="s">
        <v>926</v>
      </c>
      <c r="T928" s="1"/>
      <c r="U928" s="1"/>
      <c r="V928" s="1" t="s">
        <v>14383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21252</v>
      </c>
      <c r="F929" s="1" t="s">
        <v>22104</v>
      </c>
      <c r="G929" s="1" t="s">
        <v>22944</v>
      </c>
      <c r="H929" s="1" t="s">
        <v>23763</v>
      </c>
      <c r="I929" s="1" t="s">
        <v>10798</v>
      </c>
      <c r="J929" s="1"/>
      <c r="K929" s="1" t="s">
        <v>27752</v>
      </c>
      <c r="L929" s="1" t="s">
        <v>927</v>
      </c>
      <c r="M929" s="1" t="s">
        <v>12450</v>
      </c>
      <c r="N929" s="1" t="s">
        <v>13195</v>
      </c>
      <c r="O929" s="1" t="s">
        <v>927</v>
      </c>
      <c r="P929" s="1" t="s">
        <v>27783</v>
      </c>
      <c r="Q929" s="1" t="s">
        <v>28294</v>
      </c>
      <c r="R929" s="1" t="s">
        <v>14369</v>
      </c>
      <c r="S929" s="1" t="s">
        <v>927</v>
      </c>
      <c r="T929" s="1"/>
      <c r="U929" s="1"/>
      <c r="V929" s="1" t="s">
        <v>14383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25530</v>
      </c>
      <c r="F930" s="1" t="s">
        <v>26220</v>
      </c>
      <c r="G930" s="1" t="s">
        <v>26892</v>
      </c>
      <c r="H930" s="1" t="s">
        <v>27555</v>
      </c>
      <c r="I930" s="1" t="s">
        <v>10799</v>
      </c>
      <c r="J930" s="1"/>
      <c r="K930" s="1" t="s">
        <v>27752</v>
      </c>
      <c r="L930" s="1" t="s">
        <v>928</v>
      </c>
      <c r="M930" s="1" t="s">
        <v>12451</v>
      </c>
      <c r="N930" s="1" t="s">
        <v>13195</v>
      </c>
      <c r="O930" s="1" t="s">
        <v>928</v>
      </c>
      <c r="P930" s="1" t="s">
        <v>27783</v>
      </c>
      <c r="Q930" s="1" t="s">
        <v>28295</v>
      </c>
      <c r="R930" s="1" t="s">
        <v>14369</v>
      </c>
      <c r="S930" s="1" t="s">
        <v>928</v>
      </c>
      <c r="T930" s="1"/>
      <c r="U930" s="1"/>
      <c r="V930" s="1" t="s">
        <v>14383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25531</v>
      </c>
      <c r="F931" s="1" t="s">
        <v>26221</v>
      </c>
      <c r="G931" s="1" t="s">
        <v>26893</v>
      </c>
      <c r="H931" s="1" t="s">
        <v>27556</v>
      </c>
      <c r="I931" s="1" t="s">
        <v>10800</v>
      </c>
      <c r="J931" s="1"/>
      <c r="K931" s="1" t="s">
        <v>27752</v>
      </c>
      <c r="L931" s="1" t="s">
        <v>929</v>
      </c>
      <c r="M931" s="1" t="s">
        <v>12452</v>
      </c>
      <c r="N931" s="1" t="s">
        <v>13195</v>
      </c>
      <c r="O931" s="1" t="s">
        <v>929</v>
      </c>
      <c r="P931" s="1" t="s">
        <v>27783</v>
      </c>
      <c r="Q931" s="1" t="s">
        <v>28296</v>
      </c>
      <c r="R931" s="1" t="s">
        <v>14369</v>
      </c>
      <c r="S931" s="1" t="s">
        <v>929</v>
      </c>
      <c r="T931" s="1"/>
      <c r="U931" s="1"/>
      <c r="V931" s="1" t="s">
        <v>14383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5966</v>
      </c>
      <c r="G932" s="1" t="s">
        <v>7571</v>
      </c>
      <c r="H932" s="1" t="s">
        <v>9154</v>
      </c>
      <c r="I932" s="1" t="s">
        <v>10801</v>
      </c>
      <c r="J932" s="1"/>
      <c r="K932" s="1" t="s">
        <v>27752</v>
      </c>
      <c r="L932" s="1" t="s">
        <v>930</v>
      </c>
      <c r="M932" s="1" t="s">
        <v>12453</v>
      </c>
      <c r="N932" s="1" t="s">
        <v>13195</v>
      </c>
      <c r="O932" s="1" t="s">
        <v>930</v>
      </c>
      <c r="P932" s="1" t="s">
        <v>27783</v>
      </c>
      <c r="Q932" s="1" t="s">
        <v>28288</v>
      </c>
      <c r="R932" s="1" t="s">
        <v>14369</v>
      </c>
      <c r="S932" s="1" t="s">
        <v>930</v>
      </c>
      <c r="T932" s="1"/>
      <c r="U932" s="1"/>
      <c r="V932" s="1" t="s">
        <v>14383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5967</v>
      </c>
      <c r="G933" s="1" t="s">
        <v>7572</v>
      </c>
      <c r="H933" s="1" t="s">
        <v>9163</v>
      </c>
      <c r="I933" s="1" t="s">
        <v>10802</v>
      </c>
      <c r="J933" s="1"/>
      <c r="K933" s="1" t="s">
        <v>27752</v>
      </c>
      <c r="L933" s="1" t="s">
        <v>931</v>
      </c>
      <c r="M933" s="1" t="s">
        <v>12454</v>
      </c>
      <c r="N933" s="1" t="s">
        <v>13195</v>
      </c>
      <c r="O933" s="1" t="s">
        <v>931</v>
      </c>
      <c r="P933" s="1" t="s">
        <v>27783</v>
      </c>
      <c r="Q933" s="1" t="s">
        <v>28297</v>
      </c>
      <c r="R933" s="1" t="s">
        <v>14369</v>
      </c>
      <c r="S933" s="1" t="s">
        <v>931</v>
      </c>
      <c r="T933" s="1"/>
      <c r="U933" s="1"/>
      <c r="V933" s="1" t="s">
        <v>14383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15130</v>
      </c>
      <c r="F934" s="1" t="s">
        <v>16250</v>
      </c>
      <c r="G934" s="1" t="s">
        <v>17345</v>
      </c>
      <c r="H934" s="1" t="s">
        <v>18426</v>
      </c>
      <c r="I934" s="1" t="s">
        <v>10803</v>
      </c>
      <c r="J934" s="1"/>
      <c r="K934" s="1" t="s">
        <v>27752</v>
      </c>
      <c r="L934" s="1" t="s">
        <v>932</v>
      </c>
      <c r="M934" s="1" t="s">
        <v>12455</v>
      </c>
      <c r="N934" s="1" t="s">
        <v>13195</v>
      </c>
      <c r="O934" s="1" t="s">
        <v>932</v>
      </c>
      <c r="P934" s="1" t="s">
        <v>27783</v>
      </c>
      <c r="Q934" s="1" t="s">
        <v>28298</v>
      </c>
      <c r="R934" s="1" t="s">
        <v>14369</v>
      </c>
      <c r="S934" s="1" t="s">
        <v>932</v>
      </c>
      <c r="T934" s="1"/>
      <c r="U934" s="1"/>
      <c r="V934" s="1" t="s">
        <v>14383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15131</v>
      </c>
      <c r="F935" s="1" t="s">
        <v>16251</v>
      </c>
      <c r="G935" s="1" t="s">
        <v>17346</v>
      </c>
      <c r="H935" s="1" t="s">
        <v>18427</v>
      </c>
      <c r="I935" s="1" t="s">
        <v>10804</v>
      </c>
      <c r="J935" s="1"/>
      <c r="K935" s="1" t="s">
        <v>27752</v>
      </c>
      <c r="L935" s="1" t="s">
        <v>933</v>
      </c>
      <c r="M935" s="1" t="s">
        <v>12456</v>
      </c>
      <c r="N935" s="1" t="s">
        <v>13195</v>
      </c>
      <c r="O935" s="1" t="s">
        <v>933</v>
      </c>
      <c r="P935" s="1" t="s">
        <v>27783</v>
      </c>
      <c r="Q935" s="1" t="s">
        <v>28299</v>
      </c>
      <c r="R935" s="1" t="s">
        <v>14369</v>
      </c>
      <c r="S935" s="1" t="s">
        <v>933</v>
      </c>
      <c r="T935" s="1"/>
      <c r="U935" s="1"/>
      <c r="V935" s="1" t="s">
        <v>14383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5970</v>
      </c>
      <c r="G936" s="1" t="s">
        <v>7575</v>
      </c>
      <c r="H936" s="1" t="s">
        <v>9166</v>
      </c>
      <c r="I936" s="1" t="s">
        <v>10805</v>
      </c>
      <c r="J936" s="1"/>
      <c r="K936" s="1" t="s">
        <v>27752</v>
      </c>
      <c r="L936" s="1" t="s">
        <v>934</v>
      </c>
      <c r="M936" s="1" t="s">
        <v>12457</v>
      </c>
      <c r="N936" s="1" t="s">
        <v>13195</v>
      </c>
      <c r="O936" s="1" t="s">
        <v>934</v>
      </c>
      <c r="P936" s="1" t="s">
        <v>27783</v>
      </c>
      <c r="Q936" s="1" t="s">
        <v>28300</v>
      </c>
      <c r="R936" s="1" t="s">
        <v>14369</v>
      </c>
      <c r="S936" s="1" t="s">
        <v>934</v>
      </c>
      <c r="T936" s="1"/>
      <c r="U936" s="1"/>
      <c r="V936" s="1" t="s">
        <v>14383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15132</v>
      </c>
      <c r="F937" s="1" t="s">
        <v>16252</v>
      </c>
      <c r="G937" s="1" t="s">
        <v>17347</v>
      </c>
      <c r="H937" s="1" t="s">
        <v>18428</v>
      </c>
      <c r="I937" s="1" t="s">
        <v>10806</v>
      </c>
      <c r="J937" s="1"/>
      <c r="K937" s="1" t="s">
        <v>27752</v>
      </c>
      <c r="L937" s="1" t="s">
        <v>935</v>
      </c>
      <c r="M937" s="1" t="s">
        <v>12458</v>
      </c>
      <c r="N937" s="1" t="s">
        <v>13195</v>
      </c>
      <c r="O937" s="1" t="s">
        <v>935</v>
      </c>
      <c r="P937" s="1" t="s">
        <v>27783</v>
      </c>
      <c r="Q937" s="1" t="s">
        <v>28301</v>
      </c>
      <c r="R937" s="1" t="s">
        <v>14369</v>
      </c>
      <c r="S937" s="1" t="s">
        <v>935</v>
      </c>
      <c r="T937" s="1"/>
      <c r="U937" s="1"/>
      <c r="V937" s="1" t="s">
        <v>14383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25532</v>
      </c>
      <c r="F938" s="1" t="s">
        <v>26222</v>
      </c>
      <c r="G938" s="1" t="s">
        <v>26894</v>
      </c>
      <c r="H938" s="1" t="s">
        <v>27557</v>
      </c>
      <c r="I938" s="1" t="s">
        <v>10807</v>
      </c>
      <c r="J938" s="1"/>
      <c r="K938" s="1" t="s">
        <v>27752</v>
      </c>
      <c r="L938" s="1" t="s">
        <v>936</v>
      </c>
      <c r="M938" s="1" t="s">
        <v>12459</v>
      </c>
      <c r="N938" s="1" t="s">
        <v>13195</v>
      </c>
      <c r="O938" s="1" t="s">
        <v>936</v>
      </c>
      <c r="P938" s="1" t="s">
        <v>27783</v>
      </c>
      <c r="Q938" s="1" t="s">
        <v>28302</v>
      </c>
      <c r="R938" s="1" t="s">
        <v>14369</v>
      </c>
      <c r="S938" s="1" t="s">
        <v>936</v>
      </c>
      <c r="T938" s="1"/>
      <c r="U938" s="1"/>
      <c r="V938" s="1" t="s">
        <v>14383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15134</v>
      </c>
      <c r="F939" s="1" t="s">
        <v>16254</v>
      </c>
      <c r="G939" s="1" t="s">
        <v>17349</v>
      </c>
      <c r="H939" s="1" t="s">
        <v>18430</v>
      </c>
      <c r="I939" s="1" t="s">
        <v>10808</v>
      </c>
      <c r="J939" s="1"/>
      <c r="K939" s="1" t="s">
        <v>27752</v>
      </c>
      <c r="L939" s="1" t="s">
        <v>937</v>
      </c>
      <c r="M939" s="1" t="s">
        <v>12460</v>
      </c>
      <c r="N939" s="1" t="s">
        <v>13195</v>
      </c>
      <c r="O939" s="1" t="s">
        <v>937</v>
      </c>
      <c r="P939" s="1" t="s">
        <v>27783</v>
      </c>
      <c r="Q939" s="1" t="s">
        <v>28303</v>
      </c>
      <c r="R939" s="1" t="s">
        <v>14369</v>
      </c>
      <c r="S939" s="1" t="s">
        <v>937</v>
      </c>
      <c r="T939" s="1"/>
      <c r="U939" s="1"/>
      <c r="V939" s="1" t="s">
        <v>14383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15135</v>
      </c>
      <c r="F940" s="1" t="s">
        <v>16255</v>
      </c>
      <c r="G940" s="1" t="s">
        <v>17350</v>
      </c>
      <c r="H940" s="1" t="s">
        <v>18431</v>
      </c>
      <c r="I940" s="1" t="s">
        <v>10809</v>
      </c>
      <c r="J940" s="1"/>
      <c r="K940" s="1" t="s">
        <v>27752</v>
      </c>
      <c r="L940" s="1" t="s">
        <v>938</v>
      </c>
      <c r="M940" s="1" t="s">
        <v>12461</v>
      </c>
      <c r="N940" s="1" t="s">
        <v>13195</v>
      </c>
      <c r="O940" s="1" t="s">
        <v>938</v>
      </c>
      <c r="P940" s="1" t="s">
        <v>27783</v>
      </c>
      <c r="Q940" s="1" t="s">
        <v>28304</v>
      </c>
      <c r="R940" s="1" t="s">
        <v>14369</v>
      </c>
      <c r="S940" s="1" t="s">
        <v>938</v>
      </c>
      <c r="T940" s="1"/>
      <c r="U940" s="1"/>
      <c r="V940" s="1" t="s">
        <v>14383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21257</v>
      </c>
      <c r="F941" s="1" t="s">
        <v>22109</v>
      </c>
      <c r="G941" s="1" t="s">
        <v>22949</v>
      </c>
      <c r="H941" s="1" t="s">
        <v>23768</v>
      </c>
      <c r="I941" s="1" t="s">
        <v>10810</v>
      </c>
      <c r="J941" s="1"/>
      <c r="K941" s="1" t="s">
        <v>27752</v>
      </c>
      <c r="L941" s="1" t="s">
        <v>939</v>
      </c>
      <c r="M941" s="1" t="s">
        <v>12462</v>
      </c>
      <c r="N941" s="1" t="s">
        <v>13195</v>
      </c>
      <c r="O941" s="1" t="s">
        <v>939</v>
      </c>
      <c r="P941" s="1" t="s">
        <v>27783</v>
      </c>
      <c r="Q941" s="1" t="s">
        <v>28305</v>
      </c>
      <c r="R941" s="1" t="s">
        <v>14369</v>
      </c>
      <c r="S941" s="1" t="s">
        <v>939</v>
      </c>
      <c r="T941" s="1"/>
      <c r="U941" s="1"/>
      <c r="V941" s="1" t="s">
        <v>14383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21258</v>
      </c>
      <c r="F942" s="1" t="s">
        <v>22110</v>
      </c>
      <c r="G942" s="1" t="s">
        <v>22950</v>
      </c>
      <c r="H942" s="1" t="s">
        <v>23769</v>
      </c>
      <c r="I942" s="1" t="s">
        <v>10811</v>
      </c>
      <c r="J942" s="1"/>
      <c r="K942" s="1" t="s">
        <v>27752</v>
      </c>
      <c r="L942" s="1" t="s">
        <v>940</v>
      </c>
      <c r="M942" s="1" t="s">
        <v>12463</v>
      </c>
      <c r="N942" s="1" t="s">
        <v>13195</v>
      </c>
      <c r="O942" s="1" t="s">
        <v>940</v>
      </c>
      <c r="P942" s="1" t="s">
        <v>27783</v>
      </c>
      <c r="Q942" s="1" t="s">
        <v>28306</v>
      </c>
      <c r="R942" s="1" t="s">
        <v>14369</v>
      </c>
      <c r="S942" s="1" t="s">
        <v>940</v>
      </c>
      <c r="T942" s="1"/>
      <c r="U942" s="1"/>
      <c r="V942" s="1" t="s">
        <v>14383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25533</v>
      </c>
      <c r="F943" s="1" t="s">
        <v>26223</v>
      </c>
      <c r="G943" s="1" t="s">
        <v>26895</v>
      </c>
      <c r="H943" s="1" t="s">
        <v>27558</v>
      </c>
      <c r="I943" s="1" t="s">
        <v>10812</v>
      </c>
      <c r="J943" s="1"/>
      <c r="K943" s="1" t="s">
        <v>27752</v>
      </c>
      <c r="L943" s="1" t="s">
        <v>941</v>
      </c>
      <c r="M943" s="1" t="s">
        <v>12464</v>
      </c>
      <c r="N943" s="1" t="s">
        <v>13195</v>
      </c>
      <c r="O943" s="1" t="s">
        <v>941</v>
      </c>
      <c r="P943" s="1" t="s">
        <v>27783</v>
      </c>
      <c r="Q943" s="1" t="s">
        <v>28307</v>
      </c>
      <c r="R943" s="1" t="s">
        <v>14369</v>
      </c>
      <c r="S943" s="1" t="s">
        <v>941</v>
      </c>
      <c r="T943" s="1"/>
      <c r="U943" s="1"/>
      <c r="V943" s="1" t="s">
        <v>14383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21260</v>
      </c>
      <c r="F944" s="1" t="s">
        <v>22112</v>
      </c>
      <c r="G944" s="1" t="s">
        <v>22952</v>
      </c>
      <c r="H944" s="1" t="s">
        <v>23771</v>
      </c>
      <c r="I944" s="1" t="s">
        <v>10813</v>
      </c>
      <c r="J944" s="1"/>
      <c r="K944" s="1" t="s">
        <v>27752</v>
      </c>
      <c r="L944" s="1" t="s">
        <v>942</v>
      </c>
      <c r="M944" s="1" t="s">
        <v>12465</v>
      </c>
      <c r="N944" s="1" t="s">
        <v>13195</v>
      </c>
      <c r="O944" s="1" t="s">
        <v>942</v>
      </c>
      <c r="P944" s="1" t="s">
        <v>27783</v>
      </c>
      <c r="Q944" s="1" t="s">
        <v>28308</v>
      </c>
      <c r="R944" s="1" t="s">
        <v>14369</v>
      </c>
      <c r="S944" s="1" t="s">
        <v>942</v>
      </c>
      <c r="T944" s="1"/>
      <c r="U944" s="1"/>
      <c r="V944" s="1" t="s">
        <v>14383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25534</v>
      </c>
      <c r="F945" s="1" t="s">
        <v>26224</v>
      </c>
      <c r="G945" s="1" t="s">
        <v>25534</v>
      </c>
      <c r="H945" s="1" t="s">
        <v>27559</v>
      </c>
      <c r="I945" s="1" t="s">
        <v>10814</v>
      </c>
      <c r="J945" s="1"/>
      <c r="K945" s="1" t="s">
        <v>27752</v>
      </c>
      <c r="L945" s="1" t="s">
        <v>943</v>
      </c>
      <c r="M945" s="1" t="s">
        <v>12466</v>
      </c>
      <c r="N945" s="1" t="s">
        <v>13195</v>
      </c>
      <c r="O945" s="1" t="s">
        <v>943</v>
      </c>
      <c r="P945" s="1" t="s">
        <v>27783</v>
      </c>
      <c r="Q945" s="1" t="s">
        <v>28309</v>
      </c>
      <c r="R945" s="1" t="s">
        <v>14369</v>
      </c>
      <c r="S945" s="1" t="s">
        <v>943</v>
      </c>
      <c r="T945" s="1"/>
      <c r="U945" s="1"/>
      <c r="V945" s="1" t="s">
        <v>14383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15140</v>
      </c>
      <c r="F946" s="1" t="s">
        <v>16260</v>
      </c>
      <c r="G946" s="1" t="s">
        <v>17354</v>
      </c>
      <c r="H946" s="1" t="s">
        <v>18436</v>
      </c>
      <c r="I946" s="1" t="s">
        <v>10815</v>
      </c>
      <c r="J946" s="1"/>
      <c r="K946" s="1" t="s">
        <v>27752</v>
      </c>
      <c r="L946" s="1" t="s">
        <v>944</v>
      </c>
      <c r="M946" s="1" t="s">
        <v>12467</v>
      </c>
      <c r="N946" s="1" t="s">
        <v>13195</v>
      </c>
      <c r="O946" s="1" t="s">
        <v>944</v>
      </c>
      <c r="P946" s="1" t="s">
        <v>27783</v>
      </c>
      <c r="Q946" s="1" t="s">
        <v>28310</v>
      </c>
      <c r="R946" s="1" t="s">
        <v>14369</v>
      </c>
      <c r="S946" s="1" t="s">
        <v>944</v>
      </c>
      <c r="T946" s="1"/>
      <c r="U946" s="1"/>
      <c r="V946" s="1" t="s">
        <v>14383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25535</v>
      </c>
      <c r="F947" s="1" t="s">
        <v>26225</v>
      </c>
      <c r="G947" s="1" t="s">
        <v>26896</v>
      </c>
      <c r="H947" s="1" t="s">
        <v>27560</v>
      </c>
      <c r="I947" s="1" t="s">
        <v>10816</v>
      </c>
      <c r="J947" s="1"/>
      <c r="K947" s="1" t="s">
        <v>27752</v>
      </c>
      <c r="L947" s="1" t="s">
        <v>945</v>
      </c>
      <c r="M947" s="1" t="s">
        <v>12468</v>
      </c>
      <c r="N947" s="1" t="s">
        <v>13195</v>
      </c>
      <c r="O947" s="1" t="s">
        <v>945</v>
      </c>
      <c r="P947" s="1" t="s">
        <v>27783</v>
      </c>
      <c r="Q947" s="1" t="s">
        <v>28311</v>
      </c>
      <c r="R947" s="1" t="s">
        <v>14369</v>
      </c>
      <c r="S947" s="1" t="s">
        <v>945</v>
      </c>
      <c r="T947" s="1"/>
      <c r="U947" s="1"/>
      <c r="V947" s="1" t="s">
        <v>14383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15141</v>
      </c>
      <c r="F948" s="1" t="s">
        <v>16261</v>
      </c>
      <c r="G948" s="1" t="s">
        <v>17355</v>
      </c>
      <c r="H948" s="1" t="s">
        <v>18437</v>
      </c>
      <c r="I948" s="1" t="s">
        <v>10817</v>
      </c>
      <c r="J948" s="1"/>
      <c r="K948" s="1" t="s">
        <v>27752</v>
      </c>
      <c r="L948" s="1" t="s">
        <v>946</v>
      </c>
      <c r="M948" s="1" t="s">
        <v>12469</v>
      </c>
      <c r="N948" s="1" t="s">
        <v>13195</v>
      </c>
      <c r="O948" s="1" t="s">
        <v>946</v>
      </c>
      <c r="P948" s="1" t="s">
        <v>27784</v>
      </c>
      <c r="Q948" s="1" t="s">
        <v>27784</v>
      </c>
      <c r="R948" s="1" t="s">
        <v>14369</v>
      </c>
      <c r="S948" s="1" t="s">
        <v>946</v>
      </c>
      <c r="T948" s="1"/>
      <c r="U948" s="1" t="s">
        <v>28795</v>
      </c>
      <c r="V948" s="1" t="s">
        <v>14383</v>
      </c>
      <c r="W948" s="1" t="s">
        <v>946</v>
      </c>
      <c r="X948" s="1" t="s">
        <v>28810</v>
      </c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25536</v>
      </c>
      <c r="F949" s="1" t="s">
        <v>26226</v>
      </c>
      <c r="G949" s="1" t="s">
        <v>26897</v>
      </c>
      <c r="H949" s="1" t="s">
        <v>27561</v>
      </c>
      <c r="I949" s="1" t="s">
        <v>10818</v>
      </c>
      <c r="J949" s="1"/>
      <c r="K949" s="1" t="s">
        <v>27752</v>
      </c>
      <c r="L949" s="1" t="s">
        <v>947</v>
      </c>
      <c r="M949" s="1" t="s">
        <v>12470</v>
      </c>
      <c r="N949" s="1" t="s">
        <v>13195</v>
      </c>
      <c r="O949" s="1" t="s">
        <v>947</v>
      </c>
      <c r="P949" s="1" t="s">
        <v>27784</v>
      </c>
      <c r="Q949" s="1" t="s">
        <v>27784</v>
      </c>
      <c r="R949" s="1" t="s">
        <v>14369</v>
      </c>
      <c r="S949" s="1" t="s">
        <v>947</v>
      </c>
      <c r="T949" s="1"/>
      <c r="U949" s="1"/>
      <c r="V949" s="1" t="s">
        <v>14383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15143</v>
      </c>
      <c r="F950" s="1" t="s">
        <v>16263</v>
      </c>
      <c r="G950" s="1" t="s">
        <v>17357</v>
      </c>
      <c r="H950" s="1" t="s">
        <v>18439</v>
      </c>
      <c r="I950" s="1" t="s">
        <v>10819</v>
      </c>
      <c r="J950" s="1"/>
      <c r="K950" s="1" t="s">
        <v>27752</v>
      </c>
      <c r="L950" s="1" t="s">
        <v>948</v>
      </c>
      <c r="M950" s="1" t="s">
        <v>12471</v>
      </c>
      <c r="N950" s="1" t="s">
        <v>13195</v>
      </c>
      <c r="O950" s="1" t="s">
        <v>948</v>
      </c>
      <c r="P950" s="1" t="s">
        <v>27784</v>
      </c>
      <c r="Q950" s="1" t="s">
        <v>27784</v>
      </c>
      <c r="R950" s="1" t="s">
        <v>14369</v>
      </c>
      <c r="S950" s="1" t="s">
        <v>948</v>
      </c>
      <c r="T950" s="1"/>
      <c r="U950" s="1"/>
      <c r="V950" s="1" t="s">
        <v>14383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25537</v>
      </c>
      <c r="F951" s="1" t="s">
        <v>26227</v>
      </c>
      <c r="G951" s="1" t="s">
        <v>26898</v>
      </c>
      <c r="H951" s="1" t="s">
        <v>27562</v>
      </c>
      <c r="I951" s="1" t="s">
        <v>10820</v>
      </c>
      <c r="J951" s="1"/>
      <c r="K951" s="1" t="s">
        <v>27752</v>
      </c>
      <c r="L951" s="1" t="s">
        <v>949</v>
      </c>
      <c r="M951" s="1" t="s">
        <v>12472</v>
      </c>
      <c r="N951" s="1" t="s">
        <v>13195</v>
      </c>
      <c r="O951" s="1" t="s">
        <v>949</v>
      </c>
      <c r="P951" s="1" t="s">
        <v>27784</v>
      </c>
      <c r="Q951" s="1" t="s">
        <v>27784</v>
      </c>
      <c r="R951" s="1" t="s">
        <v>14369</v>
      </c>
      <c r="S951" s="1" t="s">
        <v>949</v>
      </c>
      <c r="T951" s="1"/>
      <c r="U951" s="1"/>
      <c r="V951" s="1" t="s">
        <v>14383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25538</v>
      </c>
      <c r="F952" s="1" t="s">
        <v>26228</v>
      </c>
      <c r="G952" s="1" t="s">
        <v>26899</v>
      </c>
      <c r="H952" s="1" t="s">
        <v>27563</v>
      </c>
      <c r="I952" s="1" t="s">
        <v>10821</v>
      </c>
      <c r="J952" s="1"/>
      <c r="K952" s="1" t="s">
        <v>27752</v>
      </c>
      <c r="L952" s="1" t="s">
        <v>950</v>
      </c>
      <c r="M952" s="1" t="s">
        <v>12473</v>
      </c>
      <c r="N952" s="1" t="s">
        <v>13195</v>
      </c>
      <c r="O952" s="1" t="s">
        <v>950</v>
      </c>
      <c r="P952" s="1" t="s">
        <v>27784</v>
      </c>
      <c r="Q952" s="1" t="s">
        <v>27784</v>
      </c>
      <c r="R952" s="1" t="s">
        <v>14369</v>
      </c>
      <c r="S952" s="1" t="s">
        <v>950</v>
      </c>
      <c r="T952" s="1"/>
      <c r="U952" s="1"/>
      <c r="V952" s="1" t="s">
        <v>14383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25539</v>
      </c>
      <c r="F953" s="1" t="s">
        <v>26229</v>
      </c>
      <c r="G953" s="1" t="s">
        <v>26900</v>
      </c>
      <c r="H953" s="1" t="s">
        <v>27564</v>
      </c>
      <c r="I953" s="1" t="s">
        <v>10822</v>
      </c>
      <c r="J953" s="1"/>
      <c r="K953" s="1" t="s">
        <v>27752</v>
      </c>
      <c r="L953" s="1" t="s">
        <v>951</v>
      </c>
      <c r="M953" s="1" t="s">
        <v>12474</v>
      </c>
      <c r="N953" s="1" t="s">
        <v>13195</v>
      </c>
      <c r="O953" s="1" t="s">
        <v>951</v>
      </c>
      <c r="P953" s="1" t="s">
        <v>27784</v>
      </c>
      <c r="Q953" s="1" t="s">
        <v>27784</v>
      </c>
      <c r="R953" s="1" t="s">
        <v>14369</v>
      </c>
      <c r="S953" s="1" t="s">
        <v>951</v>
      </c>
      <c r="T953" s="1"/>
      <c r="U953" s="1"/>
      <c r="V953" s="1" t="s">
        <v>14383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25540</v>
      </c>
      <c r="F954" s="1" t="s">
        <v>26230</v>
      </c>
      <c r="G954" s="1" t="s">
        <v>26901</v>
      </c>
      <c r="H954" s="1" t="s">
        <v>25540</v>
      </c>
      <c r="I954" s="1" t="s">
        <v>10823</v>
      </c>
      <c r="J954" s="1"/>
      <c r="K954" s="1" t="s">
        <v>27752</v>
      </c>
      <c r="L954" s="1" t="s">
        <v>952</v>
      </c>
      <c r="M954" s="1" t="s">
        <v>12475</v>
      </c>
      <c r="N954" s="1" t="s">
        <v>13195</v>
      </c>
      <c r="O954" s="1" t="s">
        <v>952</v>
      </c>
      <c r="P954" s="1" t="s">
        <v>27784</v>
      </c>
      <c r="Q954" s="1" t="s">
        <v>27784</v>
      </c>
      <c r="R954" s="1" t="s">
        <v>14369</v>
      </c>
      <c r="S954" s="1" t="s">
        <v>952</v>
      </c>
      <c r="T954" s="1"/>
      <c r="U954" s="1"/>
      <c r="V954" s="1" t="s">
        <v>14383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25541</v>
      </c>
      <c r="F955" s="1" t="s">
        <v>26231</v>
      </c>
      <c r="G955" s="1" t="s">
        <v>26902</v>
      </c>
      <c r="H955" s="1" t="s">
        <v>27565</v>
      </c>
      <c r="I955" s="1" t="s">
        <v>10824</v>
      </c>
      <c r="J955" s="1"/>
      <c r="K955" s="1" t="s">
        <v>27752</v>
      </c>
      <c r="L955" s="1" t="s">
        <v>953</v>
      </c>
      <c r="M955" s="1" t="s">
        <v>12476</v>
      </c>
      <c r="N955" s="1" t="s">
        <v>13195</v>
      </c>
      <c r="O955" s="1" t="s">
        <v>953</v>
      </c>
      <c r="P955" s="1" t="s">
        <v>27784</v>
      </c>
      <c r="Q955" s="1" t="s">
        <v>27784</v>
      </c>
      <c r="R955" s="1" t="s">
        <v>14369</v>
      </c>
      <c r="S955" s="1" t="s">
        <v>953</v>
      </c>
      <c r="T955" s="1"/>
      <c r="U955" s="1"/>
      <c r="V955" s="1" t="s">
        <v>14383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25542</v>
      </c>
      <c r="F956" s="1" t="s">
        <v>26232</v>
      </c>
      <c r="G956" s="1" t="s">
        <v>26903</v>
      </c>
      <c r="H956" s="1" t="s">
        <v>27566</v>
      </c>
      <c r="I956" s="1" t="s">
        <v>10825</v>
      </c>
      <c r="J956" s="1"/>
      <c r="K956" s="1" t="s">
        <v>27752</v>
      </c>
      <c r="L956" s="1" t="s">
        <v>954</v>
      </c>
      <c r="M956" s="1" t="s">
        <v>12477</v>
      </c>
      <c r="N956" s="1" t="s">
        <v>13195</v>
      </c>
      <c r="O956" s="1" t="s">
        <v>954</v>
      </c>
      <c r="P956" s="1" t="s">
        <v>27784</v>
      </c>
      <c r="Q956" s="1" t="s">
        <v>27784</v>
      </c>
      <c r="R956" s="1" t="s">
        <v>14369</v>
      </c>
      <c r="S956" s="1" t="s">
        <v>954</v>
      </c>
      <c r="T956" s="1"/>
      <c r="U956" s="1"/>
      <c r="V956" s="1" t="s">
        <v>14383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5991</v>
      </c>
      <c r="G957" s="1" t="s">
        <v>7595</v>
      </c>
      <c r="H957" s="1" t="s">
        <v>9186</v>
      </c>
      <c r="I957" s="1" t="s">
        <v>10569</v>
      </c>
      <c r="J957" s="1"/>
      <c r="K957" s="1" t="s">
        <v>27752</v>
      </c>
      <c r="L957" s="1" t="s">
        <v>955</v>
      </c>
      <c r="M957" s="1" t="s">
        <v>12478</v>
      </c>
      <c r="N957" s="1" t="s">
        <v>13195</v>
      </c>
      <c r="O957" s="1" t="s">
        <v>955</v>
      </c>
      <c r="P957" s="1" t="s">
        <v>27784</v>
      </c>
      <c r="Q957" s="1" t="s">
        <v>27784</v>
      </c>
      <c r="R957" s="1" t="s">
        <v>14369</v>
      </c>
      <c r="S957" s="1" t="s">
        <v>955</v>
      </c>
      <c r="T957" s="1"/>
      <c r="U957" s="1"/>
      <c r="V957" s="1" t="s">
        <v>14383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21265</v>
      </c>
      <c r="F958" s="1" t="s">
        <v>22117</v>
      </c>
      <c r="G958" s="1" t="s">
        <v>22957</v>
      </c>
      <c r="H958" s="1" t="s">
        <v>23776</v>
      </c>
      <c r="I958" s="1" t="s">
        <v>10826</v>
      </c>
      <c r="J958" s="1"/>
      <c r="K958" s="1" t="s">
        <v>27752</v>
      </c>
      <c r="L958" s="1" t="s">
        <v>956</v>
      </c>
      <c r="M958" s="1" t="s">
        <v>12479</v>
      </c>
      <c r="N958" s="1" t="s">
        <v>13195</v>
      </c>
      <c r="O958" s="1" t="s">
        <v>956</v>
      </c>
      <c r="P958" s="1" t="s">
        <v>27784</v>
      </c>
      <c r="Q958" s="1" t="s">
        <v>27784</v>
      </c>
      <c r="R958" s="1" t="s">
        <v>14369</v>
      </c>
      <c r="S958" s="1" t="s">
        <v>956</v>
      </c>
      <c r="T958" s="1"/>
      <c r="U958" s="1"/>
      <c r="V958" s="1" t="s">
        <v>14383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21266</v>
      </c>
      <c r="F959" s="1" t="s">
        <v>22118</v>
      </c>
      <c r="G959" s="1" t="s">
        <v>22958</v>
      </c>
      <c r="H959" s="1" t="s">
        <v>23777</v>
      </c>
      <c r="I959" s="1" t="s">
        <v>10827</v>
      </c>
      <c r="J959" s="1"/>
      <c r="K959" s="1" t="s">
        <v>27752</v>
      </c>
      <c r="L959" s="1" t="s">
        <v>957</v>
      </c>
      <c r="M959" s="1" t="s">
        <v>12480</v>
      </c>
      <c r="N959" s="1" t="s">
        <v>13195</v>
      </c>
      <c r="O959" s="1" t="s">
        <v>957</v>
      </c>
      <c r="P959" s="1" t="s">
        <v>27784</v>
      </c>
      <c r="Q959" s="1" t="s">
        <v>27784</v>
      </c>
      <c r="R959" s="1" t="s">
        <v>14369</v>
      </c>
      <c r="S959" s="1" t="s">
        <v>957</v>
      </c>
      <c r="T959" s="1"/>
      <c r="U959" s="1"/>
      <c r="V959" s="1" t="s">
        <v>14383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25543</v>
      </c>
      <c r="F960" s="1" t="s">
        <v>26233</v>
      </c>
      <c r="G960" s="1" t="s">
        <v>26904</v>
      </c>
      <c r="H960" s="1" t="s">
        <v>27567</v>
      </c>
      <c r="I960" s="1" t="s">
        <v>10828</v>
      </c>
      <c r="J960" s="1"/>
      <c r="K960" s="1" t="s">
        <v>27752</v>
      </c>
      <c r="L960" s="1" t="s">
        <v>958</v>
      </c>
      <c r="M960" s="1" t="s">
        <v>12481</v>
      </c>
      <c r="N960" s="1" t="s">
        <v>13195</v>
      </c>
      <c r="O960" s="1" t="s">
        <v>958</v>
      </c>
      <c r="P960" s="1" t="s">
        <v>27784</v>
      </c>
      <c r="Q960" s="1" t="s">
        <v>27784</v>
      </c>
      <c r="R960" s="1" t="s">
        <v>14369</v>
      </c>
      <c r="S960" s="1" t="s">
        <v>958</v>
      </c>
      <c r="T960" s="1"/>
      <c r="U960" s="1"/>
      <c r="V960" s="1" t="s">
        <v>14383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25544</v>
      </c>
      <c r="F961" s="1" t="s">
        <v>26234</v>
      </c>
      <c r="G961" s="1" t="s">
        <v>26905</v>
      </c>
      <c r="H961" s="1" t="s">
        <v>27568</v>
      </c>
      <c r="I961" s="1" t="s">
        <v>10829</v>
      </c>
      <c r="J961" s="1"/>
      <c r="K961" s="1" t="s">
        <v>27752</v>
      </c>
      <c r="L961" s="1" t="s">
        <v>959</v>
      </c>
      <c r="M961" s="1" t="s">
        <v>12482</v>
      </c>
      <c r="N961" s="1" t="s">
        <v>13195</v>
      </c>
      <c r="O961" s="1" t="s">
        <v>959</v>
      </c>
      <c r="P961" s="1" t="s">
        <v>27784</v>
      </c>
      <c r="Q961" s="1" t="s">
        <v>27784</v>
      </c>
      <c r="R961" s="1" t="s">
        <v>14369</v>
      </c>
      <c r="S961" s="1" t="s">
        <v>959</v>
      </c>
      <c r="T961" s="1"/>
      <c r="U961" s="1"/>
      <c r="V961" s="1" t="s">
        <v>14383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25545</v>
      </c>
      <c r="F962" s="1" t="s">
        <v>26235</v>
      </c>
      <c r="G962" s="1" t="s">
        <v>26906</v>
      </c>
      <c r="H962" s="1" t="s">
        <v>27569</v>
      </c>
      <c r="I962" s="1" t="s">
        <v>10830</v>
      </c>
      <c r="J962" s="1"/>
      <c r="K962" s="1" t="s">
        <v>27752</v>
      </c>
      <c r="L962" s="1" t="s">
        <v>960</v>
      </c>
      <c r="M962" s="1" t="s">
        <v>12483</v>
      </c>
      <c r="N962" s="1" t="s">
        <v>13195</v>
      </c>
      <c r="O962" s="1" t="s">
        <v>960</v>
      </c>
      <c r="P962" s="1" t="s">
        <v>27784</v>
      </c>
      <c r="Q962" s="1" t="s">
        <v>27784</v>
      </c>
      <c r="R962" s="1" t="s">
        <v>14369</v>
      </c>
      <c r="S962" s="1" t="s">
        <v>960</v>
      </c>
      <c r="T962" s="1"/>
      <c r="U962" s="1"/>
      <c r="V962" s="1" t="s">
        <v>14383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25546</v>
      </c>
      <c r="F963" s="1" t="s">
        <v>26236</v>
      </c>
      <c r="G963" s="1" t="s">
        <v>26907</v>
      </c>
      <c r="H963" s="1" t="s">
        <v>27570</v>
      </c>
      <c r="I963" s="1" t="s">
        <v>10831</v>
      </c>
      <c r="J963" s="1"/>
      <c r="K963" s="1" t="s">
        <v>27752</v>
      </c>
      <c r="L963" s="1" t="s">
        <v>961</v>
      </c>
      <c r="M963" s="1" t="s">
        <v>12484</v>
      </c>
      <c r="N963" s="1" t="s">
        <v>13195</v>
      </c>
      <c r="O963" s="1" t="s">
        <v>961</v>
      </c>
      <c r="P963" s="1" t="s">
        <v>27784</v>
      </c>
      <c r="Q963" s="1" t="s">
        <v>27784</v>
      </c>
      <c r="R963" s="1" t="s">
        <v>14369</v>
      </c>
      <c r="S963" s="1" t="s">
        <v>961</v>
      </c>
      <c r="T963" s="1"/>
      <c r="U963" s="1"/>
      <c r="V963" s="1" t="s">
        <v>14383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25547</v>
      </c>
      <c r="F964" s="1" t="s">
        <v>26237</v>
      </c>
      <c r="G964" s="1" t="s">
        <v>26908</v>
      </c>
      <c r="H964" s="1" t="s">
        <v>27571</v>
      </c>
      <c r="I964" s="1" t="s">
        <v>10832</v>
      </c>
      <c r="J964" s="1"/>
      <c r="K964" s="1" t="s">
        <v>27752</v>
      </c>
      <c r="L964" s="1" t="s">
        <v>962</v>
      </c>
      <c r="M964" s="1" t="s">
        <v>12485</v>
      </c>
      <c r="N964" s="1" t="s">
        <v>13195</v>
      </c>
      <c r="O964" s="1" t="s">
        <v>962</v>
      </c>
      <c r="P964" s="1" t="s">
        <v>27784</v>
      </c>
      <c r="Q964" s="1" t="s">
        <v>27784</v>
      </c>
      <c r="R964" s="1" t="s">
        <v>14369</v>
      </c>
      <c r="S964" s="1" t="s">
        <v>962</v>
      </c>
      <c r="T964" s="1"/>
      <c r="U964" s="1"/>
      <c r="V964" s="1" t="s">
        <v>14383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5999</v>
      </c>
      <c r="G965" s="1" t="s">
        <v>7603</v>
      </c>
      <c r="H965" s="1" t="s">
        <v>9194</v>
      </c>
      <c r="I965" s="1" t="s">
        <v>10833</v>
      </c>
      <c r="J965" s="1"/>
      <c r="K965" s="1" t="s">
        <v>27752</v>
      </c>
      <c r="L965" s="1" t="s">
        <v>963</v>
      </c>
      <c r="M965" s="1" t="s">
        <v>12486</v>
      </c>
      <c r="N965" s="1" t="s">
        <v>13195</v>
      </c>
      <c r="O965" s="1" t="s">
        <v>963</v>
      </c>
      <c r="P965" s="1" t="s">
        <v>27784</v>
      </c>
      <c r="Q965" s="1" t="s">
        <v>27784</v>
      </c>
      <c r="R965" s="1" t="s">
        <v>14369</v>
      </c>
      <c r="S965" s="1" t="s">
        <v>963</v>
      </c>
      <c r="T965" s="1"/>
      <c r="U965" s="1"/>
      <c r="V965" s="1" t="s">
        <v>14383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21269</v>
      </c>
      <c r="F966" s="1" t="s">
        <v>22121</v>
      </c>
      <c r="G966" s="1" t="s">
        <v>22961</v>
      </c>
      <c r="H966" s="1" t="s">
        <v>23780</v>
      </c>
      <c r="I966" s="1" t="s">
        <v>10834</v>
      </c>
      <c r="J966" s="1"/>
      <c r="K966" s="1" t="s">
        <v>27752</v>
      </c>
      <c r="L966" s="1" t="s">
        <v>964</v>
      </c>
      <c r="M966" s="1" t="s">
        <v>12487</v>
      </c>
      <c r="N966" s="1" t="s">
        <v>13195</v>
      </c>
      <c r="O966" s="1" t="s">
        <v>964</v>
      </c>
      <c r="P966" s="1" t="s">
        <v>27784</v>
      </c>
      <c r="Q966" s="1" t="s">
        <v>27784</v>
      </c>
      <c r="R966" s="1" t="s">
        <v>14369</v>
      </c>
      <c r="S966" s="1" t="s">
        <v>964</v>
      </c>
      <c r="T966" s="1"/>
      <c r="U966" s="1"/>
      <c r="V966" s="1" t="s">
        <v>14383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25548</v>
      </c>
      <c r="F967" s="1" t="s">
        <v>26238</v>
      </c>
      <c r="G967" s="1" t="s">
        <v>26909</v>
      </c>
      <c r="H967" s="1" t="s">
        <v>27572</v>
      </c>
      <c r="I967" s="1" t="s">
        <v>10835</v>
      </c>
      <c r="J967" s="1"/>
      <c r="K967" s="1" t="s">
        <v>27752</v>
      </c>
      <c r="L967" s="1" t="s">
        <v>965</v>
      </c>
      <c r="M967" s="1" t="s">
        <v>12488</v>
      </c>
      <c r="N967" s="1" t="s">
        <v>13195</v>
      </c>
      <c r="O967" s="1" t="s">
        <v>965</v>
      </c>
      <c r="P967" s="1" t="s">
        <v>27784</v>
      </c>
      <c r="Q967" s="1" t="s">
        <v>27784</v>
      </c>
      <c r="R967" s="1" t="s">
        <v>14369</v>
      </c>
      <c r="S967" s="1" t="s">
        <v>965</v>
      </c>
      <c r="T967" s="1"/>
      <c r="U967" s="1"/>
      <c r="V967" s="1" t="s">
        <v>14383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25549</v>
      </c>
      <c r="F968" s="1" t="s">
        <v>26239</v>
      </c>
      <c r="G968" s="1" t="s">
        <v>26910</v>
      </c>
      <c r="H968" s="1" t="s">
        <v>27573</v>
      </c>
      <c r="I968" s="1" t="s">
        <v>10836</v>
      </c>
      <c r="J968" s="1"/>
      <c r="K968" s="1" t="s">
        <v>27752</v>
      </c>
      <c r="L968" s="1" t="s">
        <v>966</v>
      </c>
      <c r="M968" s="1" t="s">
        <v>12489</v>
      </c>
      <c r="N968" s="1" t="s">
        <v>13195</v>
      </c>
      <c r="O968" s="1" t="s">
        <v>966</v>
      </c>
      <c r="P968" s="1" t="s">
        <v>27784</v>
      </c>
      <c r="Q968" s="1" t="s">
        <v>27784</v>
      </c>
      <c r="R968" s="1" t="s">
        <v>14369</v>
      </c>
      <c r="S968" s="1" t="s">
        <v>966</v>
      </c>
      <c r="T968" s="1"/>
      <c r="U968" s="1"/>
      <c r="V968" s="1" t="s">
        <v>14383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25550</v>
      </c>
      <c r="F969" s="1" t="s">
        <v>26240</v>
      </c>
      <c r="G969" s="1" t="s">
        <v>26911</v>
      </c>
      <c r="H969" s="1" t="s">
        <v>27574</v>
      </c>
      <c r="I969" s="1" t="s">
        <v>10837</v>
      </c>
      <c r="J969" s="1"/>
      <c r="K969" s="1" t="s">
        <v>27752</v>
      </c>
      <c r="L969" s="1" t="s">
        <v>967</v>
      </c>
      <c r="M969" s="1" t="s">
        <v>12490</v>
      </c>
      <c r="N969" s="1" t="s">
        <v>13195</v>
      </c>
      <c r="O969" s="1" t="s">
        <v>967</v>
      </c>
      <c r="P969" s="1" t="s">
        <v>27784</v>
      </c>
      <c r="Q969" s="1" t="s">
        <v>27784</v>
      </c>
      <c r="R969" s="1" t="s">
        <v>14369</v>
      </c>
      <c r="S969" s="1" t="s">
        <v>967</v>
      </c>
      <c r="T969" s="1"/>
      <c r="U969" s="1"/>
      <c r="V969" s="1" t="s">
        <v>14383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15158</v>
      </c>
      <c r="F970" s="1" t="s">
        <v>16278</v>
      </c>
      <c r="G970" s="1" t="s">
        <v>17372</v>
      </c>
      <c r="H970" s="1" t="s">
        <v>18454</v>
      </c>
      <c r="I970" s="1" t="s">
        <v>10838</v>
      </c>
      <c r="J970" s="1"/>
      <c r="K970" s="1" t="s">
        <v>27752</v>
      </c>
      <c r="L970" s="1" t="s">
        <v>968</v>
      </c>
      <c r="M970" s="1" t="s">
        <v>12491</v>
      </c>
      <c r="N970" s="1" t="s">
        <v>13195</v>
      </c>
      <c r="O970" s="1" t="s">
        <v>968</v>
      </c>
      <c r="P970" s="1" t="s">
        <v>27785</v>
      </c>
      <c r="Q970" s="1" t="s">
        <v>28312</v>
      </c>
      <c r="R970" s="1" t="s">
        <v>14369</v>
      </c>
      <c r="S970" s="1" t="s">
        <v>968</v>
      </c>
      <c r="T970" s="1" t="s">
        <v>28771</v>
      </c>
      <c r="U970" s="1"/>
      <c r="V970" s="1" t="s">
        <v>14383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21271</v>
      </c>
      <c r="F971" s="1" t="s">
        <v>22123</v>
      </c>
      <c r="G971" s="1" t="s">
        <v>22963</v>
      </c>
      <c r="H971" s="1" t="s">
        <v>23782</v>
      </c>
      <c r="I971" s="1" t="s">
        <v>10839</v>
      </c>
      <c r="J971" s="1"/>
      <c r="K971" s="1" t="s">
        <v>27752</v>
      </c>
      <c r="L971" s="1" t="s">
        <v>969</v>
      </c>
      <c r="M971" s="1" t="s">
        <v>12492</v>
      </c>
      <c r="N971" s="1" t="s">
        <v>13195</v>
      </c>
      <c r="O971" s="1" t="s">
        <v>969</v>
      </c>
      <c r="P971" s="1" t="s">
        <v>27785</v>
      </c>
      <c r="Q971" s="1" t="s">
        <v>28313</v>
      </c>
      <c r="R971" s="1" t="s">
        <v>14369</v>
      </c>
      <c r="S971" s="1" t="s">
        <v>969</v>
      </c>
      <c r="T971" s="1"/>
      <c r="U971" s="1"/>
      <c r="V971" s="1" t="s">
        <v>14383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25551</v>
      </c>
      <c r="F972" s="1" t="s">
        <v>26241</v>
      </c>
      <c r="G972" s="1" t="s">
        <v>26912</v>
      </c>
      <c r="H972" s="1" t="s">
        <v>27575</v>
      </c>
      <c r="I972" s="1" t="s">
        <v>10840</v>
      </c>
      <c r="J972" s="1"/>
      <c r="K972" s="1" t="s">
        <v>27752</v>
      </c>
      <c r="L972" s="1" t="s">
        <v>970</v>
      </c>
      <c r="M972" s="1" t="s">
        <v>12493</v>
      </c>
      <c r="N972" s="1" t="s">
        <v>13195</v>
      </c>
      <c r="O972" s="1" t="s">
        <v>970</v>
      </c>
      <c r="P972" s="1" t="s">
        <v>27785</v>
      </c>
      <c r="Q972" s="1" t="s">
        <v>28314</v>
      </c>
      <c r="R972" s="1" t="s">
        <v>14369</v>
      </c>
      <c r="S972" s="1" t="s">
        <v>970</v>
      </c>
      <c r="T972" s="1"/>
      <c r="U972" s="1"/>
      <c r="V972" s="1" t="s">
        <v>14383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6007</v>
      </c>
      <c r="G973" s="1" t="s">
        <v>7611</v>
      </c>
      <c r="H973" s="1" t="s">
        <v>9202</v>
      </c>
      <c r="I973" s="1" t="s">
        <v>10841</v>
      </c>
      <c r="J973" s="1"/>
      <c r="K973" s="1" t="s">
        <v>27752</v>
      </c>
      <c r="L973" s="1" t="s">
        <v>971</v>
      </c>
      <c r="M973" s="1" t="s">
        <v>12494</v>
      </c>
      <c r="N973" s="1" t="s">
        <v>13195</v>
      </c>
      <c r="O973" s="1" t="s">
        <v>971</v>
      </c>
      <c r="P973" s="1" t="s">
        <v>27785</v>
      </c>
      <c r="Q973" s="1" t="s">
        <v>28315</v>
      </c>
      <c r="R973" s="1" t="s">
        <v>14369</v>
      </c>
      <c r="S973" s="1" t="s">
        <v>971</v>
      </c>
      <c r="T973" s="1"/>
      <c r="U973" s="1"/>
      <c r="V973" s="1" t="s">
        <v>14383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25552</v>
      </c>
      <c r="F974" s="1" t="s">
        <v>26242</v>
      </c>
      <c r="G974" s="1" t="s">
        <v>26913</v>
      </c>
      <c r="H974" s="1" t="s">
        <v>27576</v>
      </c>
      <c r="I974" s="1" t="s">
        <v>10842</v>
      </c>
      <c r="J974" s="1"/>
      <c r="K974" s="1" t="s">
        <v>27752</v>
      </c>
      <c r="L974" s="1" t="s">
        <v>972</v>
      </c>
      <c r="M974" s="1" t="s">
        <v>12495</v>
      </c>
      <c r="N974" s="1" t="s">
        <v>13195</v>
      </c>
      <c r="O974" s="1" t="s">
        <v>972</v>
      </c>
      <c r="P974" s="1" t="s">
        <v>27785</v>
      </c>
      <c r="Q974" s="1" t="s">
        <v>28316</v>
      </c>
      <c r="R974" s="1" t="s">
        <v>14369</v>
      </c>
      <c r="S974" s="1" t="s">
        <v>972</v>
      </c>
      <c r="T974" s="1"/>
      <c r="U974" s="1"/>
      <c r="V974" s="1" t="s">
        <v>14383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25553</v>
      </c>
      <c r="F975" s="1" t="s">
        <v>26243</v>
      </c>
      <c r="G975" s="1" t="s">
        <v>26914</v>
      </c>
      <c r="H975" s="1" t="s">
        <v>27577</v>
      </c>
      <c r="I975" s="1" t="s">
        <v>10843</v>
      </c>
      <c r="J975" s="1"/>
      <c r="K975" s="1" t="s">
        <v>27752</v>
      </c>
      <c r="L975" s="1" t="s">
        <v>973</v>
      </c>
      <c r="M975" s="1" t="s">
        <v>12496</v>
      </c>
      <c r="N975" s="1" t="s">
        <v>13195</v>
      </c>
      <c r="O975" s="1" t="s">
        <v>973</v>
      </c>
      <c r="P975" s="1" t="s">
        <v>27785</v>
      </c>
      <c r="Q975" s="1" t="s">
        <v>28317</v>
      </c>
      <c r="R975" s="1" t="s">
        <v>14369</v>
      </c>
      <c r="S975" s="1" t="s">
        <v>973</v>
      </c>
      <c r="T975" s="1"/>
      <c r="U975" s="1"/>
      <c r="V975" s="1" t="s">
        <v>14383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15162</v>
      </c>
      <c r="F976" s="1" t="s">
        <v>16282</v>
      </c>
      <c r="G976" s="1" t="s">
        <v>17376</v>
      </c>
      <c r="H976" s="1" t="s">
        <v>18458</v>
      </c>
      <c r="I976" s="1" t="s">
        <v>10844</v>
      </c>
      <c r="J976" s="1"/>
      <c r="K976" s="1" t="s">
        <v>27752</v>
      </c>
      <c r="L976" s="1" t="s">
        <v>974</v>
      </c>
      <c r="M976" s="1" t="s">
        <v>12497</v>
      </c>
      <c r="N976" s="1" t="s">
        <v>13195</v>
      </c>
      <c r="O976" s="1" t="s">
        <v>974</v>
      </c>
      <c r="P976" s="1" t="s">
        <v>27785</v>
      </c>
      <c r="Q976" s="1" t="s">
        <v>28318</v>
      </c>
      <c r="R976" s="1" t="s">
        <v>14369</v>
      </c>
      <c r="S976" s="1" t="s">
        <v>974</v>
      </c>
      <c r="T976" s="1"/>
      <c r="U976" s="1"/>
      <c r="V976" s="1" t="s">
        <v>14383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6011</v>
      </c>
      <c r="G977" s="1" t="s">
        <v>7615</v>
      </c>
      <c r="H977" s="1" t="s">
        <v>9206</v>
      </c>
      <c r="I977" s="1" t="s">
        <v>10845</v>
      </c>
      <c r="J977" s="1"/>
      <c r="K977" s="1" t="s">
        <v>27752</v>
      </c>
      <c r="L977" s="1" t="s">
        <v>975</v>
      </c>
      <c r="M977" s="1" t="s">
        <v>12498</v>
      </c>
      <c r="N977" s="1" t="s">
        <v>13195</v>
      </c>
      <c r="O977" s="1" t="s">
        <v>975</v>
      </c>
      <c r="P977" s="1" t="s">
        <v>27785</v>
      </c>
      <c r="Q977" s="1" t="s">
        <v>28319</v>
      </c>
      <c r="R977" s="1" t="s">
        <v>14369</v>
      </c>
      <c r="S977" s="1" t="s">
        <v>975</v>
      </c>
      <c r="T977" s="1"/>
      <c r="U977" s="1"/>
      <c r="V977" s="1" t="s">
        <v>14383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6012</v>
      </c>
      <c r="G978" s="1" t="s">
        <v>7616</v>
      </c>
      <c r="H978" s="1" t="s">
        <v>9207</v>
      </c>
      <c r="I978" s="1" t="s">
        <v>10846</v>
      </c>
      <c r="J978" s="1"/>
      <c r="K978" s="1" t="s">
        <v>27752</v>
      </c>
      <c r="L978" s="1" t="s">
        <v>976</v>
      </c>
      <c r="M978" s="1" t="s">
        <v>12499</v>
      </c>
      <c r="N978" s="1" t="s">
        <v>13195</v>
      </c>
      <c r="O978" s="1" t="s">
        <v>976</v>
      </c>
      <c r="P978" s="1" t="s">
        <v>27785</v>
      </c>
      <c r="Q978" s="1" t="s">
        <v>28320</v>
      </c>
      <c r="R978" s="1" t="s">
        <v>14369</v>
      </c>
      <c r="S978" s="1" t="s">
        <v>976</v>
      </c>
      <c r="T978" s="1"/>
      <c r="U978" s="1"/>
      <c r="V978" s="1" t="s">
        <v>14383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25554</v>
      </c>
      <c r="F979" s="1" t="s">
        <v>26244</v>
      </c>
      <c r="G979" s="1" t="s">
        <v>26915</v>
      </c>
      <c r="H979" s="1" t="s">
        <v>27578</v>
      </c>
      <c r="I979" s="1" t="s">
        <v>10847</v>
      </c>
      <c r="J979" s="1"/>
      <c r="K979" s="1" t="s">
        <v>27752</v>
      </c>
      <c r="L979" s="1" t="s">
        <v>977</v>
      </c>
      <c r="M979" s="1" t="s">
        <v>12500</v>
      </c>
      <c r="N979" s="1" t="s">
        <v>13195</v>
      </c>
      <c r="O979" s="1" t="s">
        <v>977</v>
      </c>
      <c r="P979" s="1" t="s">
        <v>27785</v>
      </c>
      <c r="Q979" s="1" t="s">
        <v>28321</v>
      </c>
      <c r="R979" s="1" t="s">
        <v>14369</v>
      </c>
      <c r="S979" s="1" t="s">
        <v>977</v>
      </c>
      <c r="T979" s="1"/>
      <c r="U979" s="1"/>
      <c r="V979" s="1" t="s">
        <v>14383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25555</v>
      </c>
      <c r="F980" s="1" t="s">
        <v>26245</v>
      </c>
      <c r="G980" s="1" t="s">
        <v>26916</v>
      </c>
      <c r="H980" s="1" t="s">
        <v>27579</v>
      </c>
      <c r="I980" s="1" t="s">
        <v>10848</v>
      </c>
      <c r="J980" s="1"/>
      <c r="K980" s="1" t="s">
        <v>27752</v>
      </c>
      <c r="L980" s="1" t="s">
        <v>978</v>
      </c>
      <c r="M980" s="1" t="s">
        <v>12501</v>
      </c>
      <c r="N980" s="1" t="s">
        <v>13195</v>
      </c>
      <c r="O980" s="1" t="s">
        <v>978</v>
      </c>
      <c r="P980" s="1" t="s">
        <v>27785</v>
      </c>
      <c r="Q980" s="1" t="s">
        <v>28322</v>
      </c>
      <c r="R980" s="1" t="s">
        <v>14369</v>
      </c>
      <c r="S980" s="1" t="s">
        <v>978</v>
      </c>
      <c r="T980" s="1"/>
      <c r="U980" s="1"/>
      <c r="V980" s="1" t="s">
        <v>14383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15167</v>
      </c>
      <c r="F981" s="1" t="s">
        <v>16287</v>
      </c>
      <c r="G981" s="1" t="s">
        <v>17381</v>
      </c>
      <c r="H981" s="1" t="s">
        <v>18463</v>
      </c>
      <c r="I981" s="1" t="s">
        <v>10849</v>
      </c>
      <c r="J981" s="1"/>
      <c r="K981" s="1" t="s">
        <v>27752</v>
      </c>
      <c r="L981" s="1" t="s">
        <v>979</v>
      </c>
      <c r="M981" s="1" t="s">
        <v>12502</v>
      </c>
      <c r="N981" s="1" t="s">
        <v>13195</v>
      </c>
      <c r="O981" s="1" t="s">
        <v>979</v>
      </c>
      <c r="P981" s="1" t="s">
        <v>27785</v>
      </c>
      <c r="Q981" s="1" t="s">
        <v>28323</v>
      </c>
      <c r="R981" s="1" t="s">
        <v>14369</v>
      </c>
      <c r="S981" s="1" t="s">
        <v>979</v>
      </c>
      <c r="T981" s="1"/>
      <c r="U981" s="1"/>
      <c r="V981" s="1" t="s">
        <v>14383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15168</v>
      </c>
      <c r="F982" s="1" t="s">
        <v>16288</v>
      </c>
      <c r="G982" s="1" t="s">
        <v>17382</v>
      </c>
      <c r="H982" s="1" t="s">
        <v>18464</v>
      </c>
      <c r="I982" s="1" t="s">
        <v>10850</v>
      </c>
      <c r="J982" s="1"/>
      <c r="K982" s="1" t="s">
        <v>27752</v>
      </c>
      <c r="L982" s="1" t="s">
        <v>980</v>
      </c>
      <c r="M982" s="1" t="s">
        <v>12503</v>
      </c>
      <c r="N982" s="1" t="s">
        <v>13195</v>
      </c>
      <c r="O982" s="1" t="s">
        <v>980</v>
      </c>
      <c r="P982" s="1" t="s">
        <v>27786</v>
      </c>
      <c r="Q982" s="1" t="s">
        <v>27786</v>
      </c>
      <c r="R982" s="1" t="s">
        <v>14369</v>
      </c>
      <c r="S982" s="1" t="s">
        <v>980</v>
      </c>
      <c r="T982" s="1"/>
      <c r="U982" s="1" t="s">
        <v>20350</v>
      </c>
      <c r="V982" s="1" t="s">
        <v>14383</v>
      </c>
      <c r="W982" s="1" t="s">
        <v>980</v>
      </c>
      <c r="X982" s="1"/>
      <c r="Y982" t="s">
        <v>28826</v>
      </c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6017</v>
      </c>
      <c r="G983" s="1" t="s">
        <v>7621</v>
      </c>
      <c r="H983" s="1" t="s">
        <v>9212</v>
      </c>
      <c r="I983" s="1" t="s">
        <v>10851</v>
      </c>
      <c r="J983" s="1"/>
      <c r="K983" s="1" t="s">
        <v>27752</v>
      </c>
      <c r="L983" s="1" t="s">
        <v>981</v>
      </c>
      <c r="M983" s="1" t="s">
        <v>12504</v>
      </c>
      <c r="N983" s="1" t="s">
        <v>13195</v>
      </c>
      <c r="O983" s="1" t="s">
        <v>981</v>
      </c>
      <c r="P983" s="1" t="s">
        <v>27786</v>
      </c>
      <c r="Q983" s="1" t="s">
        <v>27786</v>
      </c>
      <c r="R983" s="1" t="s">
        <v>14369</v>
      </c>
      <c r="S983" s="1" t="s">
        <v>981</v>
      </c>
      <c r="T983" s="1"/>
      <c r="U983" s="1"/>
      <c r="V983" s="1" t="s">
        <v>14383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6018</v>
      </c>
      <c r="G984" s="1" t="s">
        <v>7622</v>
      </c>
      <c r="H984" s="1" t="s">
        <v>9213</v>
      </c>
      <c r="I984" s="1" t="s">
        <v>10852</v>
      </c>
      <c r="J984" s="1"/>
      <c r="K984" s="1" t="s">
        <v>27752</v>
      </c>
      <c r="L984" s="1" t="s">
        <v>982</v>
      </c>
      <c r="M984" s="1" t="s">
        <v>12505</v>
      </c>
      <c r="N984" s="1" t="s">
        <v>13195</v>
      </c>
      <c r="O984" s="1" t="s">
        <v>982</v>
      </c>
      <c r="P984" s="1" t="s">
        <v>27786</v>
      </c>
      <c r="Q984" s="1" t="s">
        <v>27786</v>
      </c>
      <c r="R984" s="1" t="s">
        <v>14369</v>
      </c>
      <c r="S984" s="1" t="s">
        <v>982</v>
      </c>
      <c r="T984" s="1"/>
      <c r="U984" s="1"/>
      <c r="V984" s="1" t="s">
        <v>14383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15170</v>
      </c>
      <c r="F985" s="1" t="s">
        <v>16290</v>
      </c>
      <c r="G985" s="1" t="s">
        <v>17384</v>
      </c>
      <c r="H985" s="1" t="s">
        <v>18466</v>
      </c>
      <c r="I985" s="1" t="s">
        <v>10853</v>
      </c>
      <c r="J985" s="1"/>
      <c r="K985" s="1" t="s">
        <v>27752</v>
      </c>
      <c r="L985" s="1" t="s">
        <v>983</v>
      </c>
      <c r="M985" s="1" t="s">
        <v>12506</v>
      </c>
      <c r="N985" s="1" t="s">
        <v>13195</v>
      </c>
      <c r="O985" s="1" t="s">
        <v>983</v>
      </c>
      <c r="P985" s="1" t="s">
        <v>27786</v>
      </c>
      <c r="Q985" s="1" t="s">
        <v>27786</v>
      </c>
      <c r="R985" s="1" t="s">
        <v>14369</v>
      </c>
      <c r="S985" s="1" t="s">
        <v>983</v>
      </c>
      <c r="T985" s="1"/>
      <c r="U985" s="1"/>
      <c r="V985" s="1" t="s">
        <v>14383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15171</v>
      </c>
      <c r="F986" s="1" t="s">
        <v>16291</v>
      </c>
      <c r="G986" s="1" t="s">
        <v>17385</v>
      </c>
      <c r="H986" s="1" t="s">
        <v>18467</v>
      </c>
      <c r="I986" s="1" t="s">
        <v>10854</v>
      </c>
      <c r="J986" s="1"/>
      <c r="K986" s="1" t="s">
        <v>27752</v>
      </c>
      <c r="L986" s="1" t="s">
        <v>984</v>
      </c>
      <c r="M986" s="1" t="s">
        <v>12507</v>
      </c>
      <c r="N986" s="1" t="s">
        <v>13195</v>
      </c>
      <c r="O986" s="1" t="s">
        <v>984</v>
      </c>
      <c r="P986" s="1" t="s">
        <v>27786</v>
      </c>
      <c r="Q986" s="1" t="s">
        <v>27786</v>
      </c>
      <c r="R986" s="1" t="s">
        <v>14369</v>
      </c>
      <c r="S986" s="1" t="s">
        <v>984</v>
      </c>
      <c r="T986" s="1"/>
      <c r="U986" s="1"/>
      <c r="V986" s="1" t="s">
        <v>14383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15172</v>
      </c>
      <c r="F987" s="1" t="s">
        <v>16292</v>
      </c>
      <c r="G987" s="1" t="s">
        <v>17386</v>
      </c>
      <c r="H987" s="1" t="s">
        <v>18468</v>
      </c>
      <c r="I987" s="1" t="s">
        <v>10855</v>
      </c>
      <c r="J987" s="1"/>
      <c r="K987" s="1" t="s">
        <v>27752</v>
      </c>
      <c r="L987" s="1" t="s">
        <v>985</v>
      </c>
      <c r="M987" s="1" t="s">
        <v>12508</v>
      </c>
      <c r="N987" s="1" t="s">
        <v>13195</v>
      </c>
      <c r="O987" s="1" t="s">
        <v>985</v>
      </c>
      <c r="P987" s="1" t="s">
        <v>27786</v>
      </c>
      <c r="Q987" s="1" t="s">
        <v>27786</v>
      </c>
      <c r="R987" s="1" t="s">
        <v>14369</v>
      </c>
      <c r="S987" s="1" t="s">
        <v>985</v>
      </c>
      <c r="T987" s="1"/>
      <c r="U987" s="1"/>
      <c r="V987" s="1" t="s">
        <v>14383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21285</v>
      </c>
      <c r="F988" s="1" t="s">
        <v>22137</v>
      </c>
      <c r="G988" s="1" t="s">
        <v>22977</v>
      </c>
      <c r="H988" s="1" t="s">
        <v>23796</v>
      </c>
      <c r="I988" s="1" t="s">
        <v>10856</v>
      </c>
      <c r="J988" s="1"/>
      <c r="K988" s="1" t="s">
        <v>27752</v>
      </c>
      <c r="L988" s="1" t="s">
        <v>986</v>
      </c>
      <c r="M988" s="1" t="s">
        <v>12509</v>
      </c>
      <c r="N988" s="1" t="s">
        <v>13195</v>
      </c>
      <c r="O988" s="1" t="s">
        <v>986</v>
      </c>
      <c r="P988" s="1" t="s">
        <v>27786</v>
      </c>
      <c r="Q988" s="1" t="s">
        <v>27786</v>
      </c>
      <c r="R988" s="1" t="s">
        <v>14369</v>
      </c>
      <c r="S988" s="1" t="s">
        <v>986</v>
      </c>
      <c r="T988" s="1"/>
      <c r="U988" s="1"/>
      <c r="V988" s="1" t="s">
        <v>14383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15173</v>
      </c>
      <c r="F989" s="1" t="s">
        <v>16293</v>
      </c>
      <c r="G989" s="1" t="s">
        <v>17387</v>
      </c>
      <c r="H989" s="1" t="s">
        <v>18469</v>
      </c>
      <c r="I989" s="1" t="s">
        <v>10857</v>
      </c>
      <c r="J989" s="1"/>
      <c r="K989" s="1" t="s">
        <v>27752</v>
      </c>
      <c r="L989" s="1" t="s">
        <v>987</v>
      </c>
      <c r="M989" s="1" t="s">
        <v>12510</v>
      </c>
      <c r="N989" s="1" t="s">
        <v>13195</v>
      </c>
      <c r="O989" s="1" t="s">
        <v>987</v>
      </c>
      <c r="P989" s="1" t="s">
        <v>27787</v>
      </c>
      <c r="Q989" s="1" t="s">
        <v>28324</v>
      </c>
      <c r="R989" s="1" t="s">
        <v>14369</v>
      </c>
      <c r="S989" s="1" t="s">
        <v>987</v>
      </c>
      <c r="T989" s="1" t="s">
        <v>28772</v>
      </c>
      <c r="U989" s="1"/>
      <c r="V989" s="1" t="s">
        <v>14383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6024</v>
      </c>
      <c r="G990" s="1" t="s">
        <v>7628</v>
      </c>
      <c r="H990" s="1" t="s">
        <v>9219</v>
      </c>
      <c r="I990" s="1" t="s">
        <v>10858</v>
      </c>
      <c r="J990" s="1"/>
      <c r="K990" s="1" t="s">
        <v>27752</v>
      </c>
      <c r="L990" s="1" t="s">
        <v>988</v>
      </c>
      <c r="M990" s="1" t="s">
        <v>12511</v>
      </c>
      <c r="N990" s="1" t="s">
        <v>13195</v>
      </c>
      <c r="O990" s="1" t="s">
        <v>988</v>
      </c>
      <c r="P990" s="1" t="s">
        <v>27787</v>
      </c>
      <c r="Q990" s="1" t="s">
        <v>28325</v>
      </c>
      <c r="R990" s="1" t="s">
        <v>14369</v>
      </c>
      <c r="S990" s="1" t="s">
        <v>988</v>
      </c>
      <c r="T990" s="1"/>
      <c r="U990" s="1"/>
      <c r="V990" s="1" t="s">
        <v>14383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6025</v>
      </c>
      <c r="G991" s="1" t="s">
        <v>7629</v>
      </c>
      <c r="H991" s="1" t="s">
        <v>9220</v>
      </c>
      <c r="I991" s="1" t="s">
        <v>10859</v>
      </c>
      <c r="J991" s="1"/>
      <c r="K991" s="1" t="s">
        <v>27752</v>
      </c>
      <c r="L991" s="1" t="s">
        <v>989</v>
      </c>
      <c r="M991" s="1" t="s">
        <v>12512</v>
      </c>
      <c r="N991" s="1" t="s">
        <v>13195</v>
      </c>
      <c r="O991" s="1" t="s">
        <v>989</v>
      </c>
      <c r="P991" s="1" t="s">
        <v>27787</v>
      </c>
      <c r="Q991" s="1" t="s">
        <v>28326</v>
      </c>
      <c r="R991" s="1" t="s">
        <v>14369</v>
      </c>
      <c r="S991" s="1" t="s">
        <v>989</v>
      </c>
      <c r="T991" s="1"/>
      <c r="U991" s="1"/>
      <c r="V991" s="1" t="s">
        <v>14383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21288</v>
      </c>
      <c r="F992" s="1" t="s">
        <v>22140</v>
      </c>
      <c r="G992" s="1" t="s">
        <v>22980</v>
      </c>
      <c r="H992" s="1" t="s">
        <v>23799</v>
      </c>
      <c r="I992" s="1" t="s">
        <v>10860</v>
      </c>
      <c r="J992" s="1"/>
      <c r="K992" s="1" t="s">
        <v>27752</v>
      </c>
      <c r="L992" s="1" t="s">
        <v>990</v>
      </c>
      <c r="M992" s="1" t="s">
        <v>12513</v>
      </c>
      <c r="N992" s="1" t="s">
        <v>13195</v>
      </c>
      <c r="O992" s="1" t="s">
        <v>990</v>
      </c>
      <c r="P992" s="1" t="s">
        <v>27787</v>
      </c>
      <c r="Q992" s="1" t="s">
        <v>28327</v>
      </c>
      <c r="R992" s="1" t="s">
        <v>14369</v>
      </c>
      <c r="S992" s="1" t="s">
        <v>990</v>
      </c>
      <c r="T992" s="1"/>
      <c r="U992" s="1"/>
      <c r="V992" s="1" t="s">
        <v>14383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25556</v>
      </c>
      <c r="F993" s="1" t="s">
        <v>26246</v>
      </c>
      <c r="G993" s="1" t="s">
        <v>26917</v>
      </c>
      <c r="H993" s="1" t="s">
        <v>27580</v>
      </c>
      <c r="I993" s="1" t="s">
        <v>10861</v>
      </c>
      <c r="J993" s="1"/>
      <c r="K993" s="1" t="s">
        <v>27752</v>
      </c>
      <c r="L993" s="1" t="s">
        <v>991</v>
      </c>
      <c r="M993" s="1" t="s">
        <v>12514</v>
      </c>
      <c r="N993" s="1" t="s">
        <v>13195</v>
      </c>
      <c r="O993" s="1" t="s">
        <v>991</v>
      </c>
      <c r="P993" s="1" t="s">
        <v>27787</v>
      </c>
      <c r="Q993" s="1" t="s">
        <v>28328</v>
      </c>
      <c r="R993" s="1" t="s">
        <v>14369</v>
      </c>
      <c r="S993" s="1" t="s">
        <v>991</v>
      </c>
      <c r="T993" s="1"/>
      <c r="U993" s="1"/>
      <c r="V993" s="1" t="s">
        <v>14383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4379</v>
      </c>
      <c r="G994" s="1" t="s">
        <v>7632</v>
      </c>
      <c r="H994" s="1" t="s">
        <v>9223</v>
      </c>
      <c r="I994" s="1" t="s">
        <v>10862</v>
      </c>
      <c r="J994" s="1"/>
      <c r="K994" s="1" t="s">
        <v>27752</v>
      </c>
      <c r="L994" s="1" t="s">
        <v>992</v>
      </c>
      <c r="M994" s="1" t="s">
        <v>12515</v>
      </c>
      <c r="N994" s="1" t="s">
        <v>13195</v>
      </c>
      <c r="O994" s="1" t="s">
        <v>992</v>
      </c>
      <c r="P994" s="1" t="s">
        <v>27787</v>
      </c>
      <c r="Q994" s="1" t="s">
        <v>28329</v>
      </c>
      <c r="R994" s="1" t="s">
        <v>14369</v>
      </c>
      <c r="S994" s="1" t="s">
        <v>992</v>
      </c>
      <c r="T994" s="1"/>
      <c r="U994" s="1"/>
      <c r="V994" s="1" t="s">
        <v>14383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6028</v>
      </c>
      <c r="G995" s="1" t="s">
        <v>7633</v>
      </c>
      <c r="H995" s="1" t="s">
        <v>9224</v>
      </c>
      <c r="I995" s="1" t="s">
        <v>10863</v>
      </c>
      <c r="J995" s="1"/>
      <c r="K995" s="1" t="s">
        <v>27752</v>
      </c>
      <c r="L995" s="1" t="s">
        <v>993</v>
      </c>
      <c r="M995" s="1" t="s">
        <v>12516</v>
      </c>
      <c r="N995" s="1" t="s">
        <v>13195</v>
      </c>
      <c r="O995" s="1" t="s">
        <v>993</v>
      </c>
      <c r="P995" s="1" t="s">
        <v>27787</v>
      </c>
      <c r="Q995" s="1" t="s">
        <v>28330</v>
      </c>
      <c r="R995" s="1" t="s">
        <v>14369</v>
      </c>
      <c r="S995" s="1" t="s">
        <v>993</v>
      </c>
      <c r="T995" s="1"/>
      <c r="U995" s="1"/>
      <c r="V995" s="1" t="s">
        <v>14383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15177</v>
      </c>
      <c r="F996" s="1" t="s">
        <v>16297</v>
      </c>
      <c r="G996" s="1" t="s">
        <v>17391</v>
      </c>
      <c r="H996" s="1" t="s">
        <v>18473</v>
      </c>
      <c r="I996" s="1" t="s">
        <v>10864</v>
      </c>
      <c r="J996" s="1"/>
      <c r="K996" s="1" t="s">
        <v>27752</v>
      </c>
      <c r="L996" s="1" t="s">
        <v>994</v>
      </c>
      <c r="M996" s="1" t="s">
        <v>12517</v>
      </c>
      <c r="N996" s="1" t="s">
        <v>13195</v>
      </c>
      <c r="O996" s="1" t="s">
        <v>994</v>
      </c>
      <c r="P996" s="1" t="s">
        <v>27788</v>
      </c>
      <c r="Q996" s="1" t="s">
        <v>27788</v>
      </c>
      <c r="R996" s="1" t="s">
        <v>14369</v>
      </c>
      <c r="S996" s="1" t="s">
        <v>994</v>
      </c>
      <c r="T996" s="1"/>
      <c r="U996" s="1" t="s">
        <v>28796</v>
      </c>
      <c r="V996" s="1" t="s">
        <v>14383</v>
      </c>
      <c r="W996" s="1" t="s">
        <v>994</v>
      </c>
      <c r="X996" s="1"/>
      <c r="Y996" t="s">
        <v>28827</v>
      </c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25557</v>
      </c>
      <c r="F997" s="1" t="s">
        <v>26247</v>
      </c>
      <c r="G997" s="1" t="s">
        <v>26918</v>
      </c>
      <c r="H997" s="1" t="s">
        <v>27581</v>
      </c>
      <c r="I997" s="1" t="s">
        <v>10865</v>
      </c>
      <c r="J997" s="1"/>
      <c r="K997" s="1" t="s">
        <v>27752</v>
      </c>
      <c r="L997" s="1" t="s">
        <v>995</v>
      </c>
      <c r="M997" s="1" t="s">
        <v>12518</v>
      </c>
      <c r="N997" s="1" t="s">
        <v>13195</v>
      </c>
      <c r="O997" s="1" t="s">
        <v>995</v>
      </c>
      <c r="P997" s="1" t="s">
        <v>27788</v>
      </c>
      <c r="Q997" s="1" t="s">
        <v>27788</v>
      </c>
      <c r="R997" s="1" t="s">
        <v>14369</v>
      </c>
      <c r="S997" s="1" t="s">
        <v>995</v>
      </c>
      <c r="T997" s="1"/>
      <c r="U997" s="1"/>
      <c r="V997" s="1" t="s">
        <v>14383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21292</v>
      </c>
      <c r="F998" s="1" t="s">
        <v>22143</v>
      </c>
      <c r="G998" s="1" t="s">
        <v>22984</v>
      </c>
      <c r="H998" s="1" t="s">
        <v>23803</v>
      </c>
      <c r="I998" s="1" t="s">
        <v>10866</v>
      </c>
      <c r="J998" s="1"/>
      <c r="K998" s="1" t="s">
        <v>27752</v>
      </c>
      <c r="L998" s="1" t="s">
        <v>996</v>
      </c>
      <c r="M998" s="1" t="s">
        <v>12519</v>
      </c>
      <c r="N998" s="1" t="s">
        <v>13195</v>
      </c>
      <c r="O998" s="1" t="s">
        <v>996</v>
      </c>
      <c r="P998" s="1" t="s">
        <v>27788</v>
      </c>
      <c r="Q998" s="1" t="s">
        <v>27788</v>
      </c>
      <c r="R998" s="1" t="s">
        <v>14369</v>
      </c>
      <c r="S998" s="1" t="s">
        <v>996</v>
      </c>
      <c r="T998" s="1"/>
      <c r="U998" s="1"/>
      <c r="V998" s="1" t="s">
        <v>14383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25558</v>
      </c>
      <c r="F999" s="1" t="s">
        <v>26248</v>
      </c>
      <c r="G999" s="1" t="s">
        <v>26919</v>
      </c>
      <c r="H999" s="1" t="s">
        <v>27582</v>
      </c>
      <c r="I999" s="1" t="s">
        <v>10867</v>
      </c>
      <c r="J999" s="1"/>
      <c r="K999" s="1" t="s">
        <v>27752</v>
      </c>
      <c r="L999" s="1" t="s">
        <v>997</v>
      </c>
      <c r="M999" s="1" t="s">
        <v>12520</v>
      </c>
      <c r="N999" s="1" t="s">
        <v>13195</v>
      </c>
      <c r="O999" s="1" t="s">
        <v>997</v>
      </c>
      <c r="P999" s="1" t="s">
        <v>27788</v>
      </c>
      <c r="Q999" s="1" t="s">
        <v>27788</v>
      </c>
      <c r="R999" s="1" t="s">
        <v>14369</v>
      </c>
      <c r="S999" s="1" t="s">
        <v>997</v>
      </c>
      <c r="T999" s="1"/>
      <c r="U999" s="1"/>
      <c r="V999" s="1" t="s">
        <v>14383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6033</v>
      </c>
      <c r="G1000" s="1" t="s">
        <v>7638</v>
      </c>
      <c r="H1000" s="1" t="s">
        <v>9229</v>
      </c>
      <c r="I1000" s="1" t="s">
        <v>10868</v>
      </c>
      <c r="J1000" s="1"/>
      <c r="K1000" s="1" t="s">
        <v>27752</v>
      </c>
      <c r="L1000" s="1" t="s">
        <v>998</v>
      </c>
      <c r="M1000" s="1" t="s">
        <v>12521</v>
      </c>
      <c r="N1000" s="1" t="s">
        <v>13195</v>
      </c>
      <c r="O1000" s="1" t="s">
        <v>998</v>
      </c>
      <c r="P1000" s="1" t="s">
        <v>27788</v>
      </c>
      <c r="Q1000" s="1" t="s">
        <v>27788</v>
      </c>
      <c r="R1000" s="1" t="s">
        <v>14369</v>
      </c>
      <c r="S1000" s="1" t="s">
        <v>998</v>
      </c>
      <c r="T1000" s="1"/>
      <c r="U1000" s="1"/>
      <c r="V1000" s="1" t="s">
        <v>14383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15182</v>
      </c>
      <c r="F1001" s="1" t="s">
        <v>16302</v>
      </c>
      <c r="G1001" s="1" t="s">
        <v>17396</v>
      </c>
      <c r="H1001" s="1" t="s">
        <v>18478</v>
      </c>
      <c r="I1001" s="1" t="s">
        <v>10869</v>
      </c>
      <c r="J1001" s="1"/>
      <c r="K1001" s="1" t="s">
        <v>27752</v>
      </c>
      <c r="L1001" s="1" t="s">
        <v>999</v>
      </c>
      <c r="M1001" s="1" t="s">
        <v>12522</v>
      </c>
      <c r="N1001" s="1" t="s">
        <v>13195</v>
      </c>
      <c r="O1001" s="1" t="s">
        <v>999</v>
      </c>
      <c r="P1001" s="1" t="s">
        <v>27788</v>
      </c>
      <c r="Q1001" s="1" t="s">
        <v>27788</v>
      </c>
      <c r="R1001" s="1" t="s">
        <v>14369</v>
      </c>
      <c r="S1001" s="1" t="s">
        <v>999</v>
      </c>
      <c r="T1001" s="1"/>
      <c r="U1001" s="1"/>
      <c r="V1001" s="1" t="s">
        <v>14383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25559</v>
      </c>
      <c r="F1002" s="1" t="s">
        <v>26249</v>
      </c>
      <c r="G1002" s="1" t="s">
        <v>26920</v>
      </c>
      <c r="H1002" s="1" t="s">
        <v>27583</v>
      </c>
      <c r="I1002" s="1" t="s">
        <v>10870</v>
      </c>
      <c r="J1002" s="1"/>
      <c r="K1002" s="1" t="s">
        <v>27752</v>
      </c>
      <c r="L1002" s="1" t="s">
        <v>1000</v>
      </c>
      <c r="M1002" s="1" t="s">
        <v>12523</v>
      </c>
      <c r="N1002" s="1" t="s">
        <v>13195</v>
      </c>
      <c r="O1002" s="1" t="s">
        <v>1000</v>
      </c>
      <c r="P1002" s="1" t="s">
        <v>27788</v>
      </c>
      <c r="Q1002" s="1" t="s">
        <v>27788</v>
      </c>
      <c r="R1002" s="1" t="s">
        <v>14369</v>
      </c>
      <c r="S1002" s="1" t="s">
        <v>1000</v>
      </c>
      <c r="T1002" s="1"/>
      <c r="U1002" s="1"/>
      <c r="V1002" s="1" t="s">
        <v>14383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25560</v>
      </c>
      <c r="F1003" s="1" t="s">
        <v>26250</v>
      </c>
      <c r="G1003" s="1" t="s">
        <v>26921</v>
      </c>
      <c r="H1003" s="1" t="s">
        <v>27584</v>
      </c>
      <c r="I1003" s="1" t="s">
        <v>10871</v>
      </c>
      <c r="J1003" s="1"/>
      <c r="K1003" s="1" t="s">
        <v>27752</v>
      </c>
      <c r="L1003" s="1" t="s">
        <v>1001</v>
      </c>
      <c r="M1003" s="1" t="s">
        <v>12524</v>
      </c>
      <c r="N1003" s="1" t="s">
        <v>13195</v>
      </c>
      <c r="O1003" s="1" t="s">
        <v>1001</v>
      </c>
      <c r="P1003" s="1" t="s">
        <v>27788</v>
      </c>
      <c r="Q1003" s="1" t="s">
        <v>27788</v>
      </c>
      <c r="R1003" s="1" t="s">
        <v>14369</v>
      </c>
      <c r="S1003" s="1" t="s">
        <v>1001</v>
      </c>
      <c r="T1003" s="1"/>
      <c r="U1003" s="1"/>
      <c r="V1003" s="1" t="s">
        <v>14383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6037</v>
      </c>
      <c r="G1004" s="1" t="s">
        <v>7642</v>
      </c>
      <c r="H1004" s="1" t="s">
        <v>9233</v>
      </c>
      <c r="I1004" s="1" t="s">
        <v>10872</v>
      </c>
      <c r="J1004" s="1"/>
      <c r="K1004" s="1" t="s">
        <v>27752</v>
      </c>
      <c r="L1004" s="1" t="s">
        <v>1002</v>
      </c>
      <c r="M1004" s="1" t="s">
        <v>12525</v>
      </c>
      <c r="N1004" s="1" t="s">
        <v>13195</v>
      </c>
      <c r="O1004" s="1" t="s">
        <v>1002</v>
      </c>
      <c r="P1004" s="1" t="s">
        <v>27788</v>
      </c>
      <c r="Q1004" s="1" t="s">
        <v>27788</v>
      </c>
      <c r="R1004" s="1" t="s">
        <v>14369</v>
      </c>
      <c r="S1004" s="1" t="s">
        <v>1002</v>
      </c>
      <c r="T1004" s="1"/>
      <c r="U1004" s="1"/>
      <c r="V1004" s="1" t="s">
        <v>14383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15184</v>
      </c>
      <c r="F1005" s="1" t="s">
        <v>16304</v>
      </c>
      <c r="G1005" s="1" t="s">
        <v>17398</v>
      </c>
      <c r="H1005" s="1" t="s">
        <v>18480</v>
      </c>
      <c r="I1005" s="1" t="s">
        <v>10873</v>
      </c>
      <c r="J1005" s="1"/>
      <c r="K1005" s="1" t="s">
        <v>27752</v>
      </c>
      <c r="L1005" s="1" t="s">
        <v>1003</v>
      </c>
      <c r="M1005" s="1" t="s">
        <v>12526</v>
      </c>
      <c r="N1005" s="1" t="s">
        <v>13195</v>
      </c>
      <c r="O1005" s="1" t="s">
        <v>1003</v>
      </c>
      <c r="P1005" s="1" t="s">
        <v>27788</v>
      </c>
      <c r="Q1005" s="1" t="s">
        <v>27788</v>
      </c>
      <c r="R1005" s="1" t="s">
        <v>14369</v>
      </c>
      <c r="S1005" s="1" t="s">
        <v>1003</v>
      </c>
      <c r="T1005" s="1"/>
      <c r="U1005" s="1"/>
      <c r="V1005" s="1" t="s">
        <v>14383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21293</v>
      </c>
      <c r="F1006" s="1" t="s">
        <v>22144</v>
      </c>
      <c r="G1006" s="1" t="s">
        <v>22985</v>
      </c>
      <c r="H1006" s="1" t="s">
        <v>23804</v>
      </c>
      <c r="I1006" s="1" t="s">
        <v>10874</v>
      </c>
      <c r="J1006" s="1"/>
      <c r="K1006" s="1" t="s">
        <v>27752</v>
      </c>
      <c r="L1006" s="1" t="s">
        <v>1004</v>
      </c>
      <c r="M1006" s="1" t="s">
        <v>12527</v>
      </c>
      <c r="N1006" s="1" t="s">
        <v>13195</v>
      </c>
      <c r="O1006" s="1" t="s">
        <v>1004</v>
      </c>
      <c r="P1006" s="1" t="s">
        <v>27788</v>
      </c>
      <c r="Q1006" s="1" t="s">
        <v>27788</v>
      </c>
      <c r="R1006" s="1" t="s">
        <v>14369</v>
      </c>
      <c r="S1006" s="1" t="s">
        <v>1004</v>
      </c>
      <c r="T1006" s="1"/>
      <c r="U1006" s="1"/>
      <c r="V1006" s="1" t="s">
        <v>14383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15186</v>
      </c>
      <c r="F1007" s="1" t="s">
        <v>16306</v>
      </c>
      <c r="G1007" s="1" t="s">
        <v>17400</v>
      </c>
      <c r="H1007" s="1" t="s">
        <v>18482</v>
      </c>
      <c r="I1007" s="1" t="s">
        <v>10875</v>
      </c>
      <c r="J1007" s="1"/>
      <c r="K1007" s="1" t="s">
        <v>27752</v>
      </c>
      <c r="L1007" s="1" t="s">
        <v>1005</v>
      </c>
      <c r="M1007" s="1" t="s">
        <v>12528</v>
      </c>
      <c r="N1007" s="1" t="s">
        <v>13195</v>
      </c>
      <c r="O1007" s="1" t="s">
        <v>1005</v>
      </c>
      <c r="P1007" s="1" t="s">
        <v>27788</v>
      </c>
      <c r="Q1007" s="1" t="s">
        <v>27788</v>
      </c>
      <c r="R1007" s="1" t="s">
        <v>14369</v>
      </c>
      <c r="S1007" s="1" t="s">
        <v>1005</v>
      </c>
      <c r="T1007" s="1"/>
      <c r="U1007" s="1"/>
      <c r="V1007" s="1" t="s">
        <v>14383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25561</v>
      </c>
      <c r="F1008" s="1" t="s">
        <v>26251</v>
      </c>
      <c r="G1008" s="1" t="s">
        <v>25561</v>
      </c>
      <c r="H1008" s="1" t="s">
        <v>27585</v>
      </c>
      <c r="I1008" s="1" t="s">
        <v>10876</v>
      </c>
      <c r="J1008" s="1"/>
      <c r="K1008" s="1" t="s">
        <v>27752</v>
      </c>
      <c r="L1008" s="1" t="s">
        <v>1006</v>
      </c>
      <c r="M1008" s="1" t="s">
        <v>12529</v>
      </c>
      <c r="N1008" s="1" t="s">
        <v>13195</v>
      </c>
      <c r="O1008" s="1" t="s">
        <v>1006</v>
      </c>
      <c r="P1008" s="1" t="s">
        <v>27788</v>
      </c>
      <c r="Q1008" s="1" t="s">
        <v>27788</v>
      </c>
      <c r="R1008" s="1" t="s">
        <v>14369</v>
      </c>
      <c r="S1008" s="1" t="s">
        <v>1006</v>
      </c>
      <c r="T1008" s="1"/>
      <c r="U1008" s="1"/>
      <c r="V1008" s="1" t="s">
        <v>14383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6042</v>
      </c>
      <c r="G1009" s="1" t="s">
        <v>7646</v>
      </c>
      <c r="H1009" s="1" t="s">
        <v>9238</v>
      </c>
      <c r="I1009" s="1" t="s">
        <v>10877</v>
      </c>
      <c r="J1009" s="1"/>
      <c r="K1009" s="1" t="s">
        <v>27752</v>
      </c>
      <c r="L1009" s="1" t="s">
        <v>1007</v>
      </c>
      <c r="M1009" s="1" t="s">
        <v>12530</v>
      </c>
      <c r="N1009" s="1" t="s">
        <v>13195</v>
      </c>
      <c r="O1009" s="1" t="s">
        <v>1007</v>
      </c>
      <c r="P1009" s="1" t="s">
        <v>27789</v>
      </c>
      <c r="Q1009" s="1" t="s">
        <v>28331</v>
      </c>
      <c r="R1009" s="1" t="s">
        <v>14369</v>
      </c>
      <c r="S1009" s="1" t="s">
        <v>1007</v>
      </c>
      <c r="T1009" s="1" t="s">
        <v>28773</v>
      </c>
      <c r="U1009" s="1"/>
      <c r="V1009" s="1" t="s">
        <v>14383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25562</v>
      </c>
      <c r="F1010" s="1" t="s">
        <v>26252</v>
      </c>
      <c r="G1010" s="1" t="s">
        <v>26922</v>
      </c>
      <c r="H1010" s="1" t="s">
        <v>27586</v>
      </c>
      <c r="I1010" s="1" t="s">
        <v>10878</v>
      </c>
      <c r="J1010" s="1"/>
      <c r="K1010" s="1" t="s">
        <v>27752</v>
      </c>
      <c r="L1010" s="1" t="s">
        <v>1008</v>
      </c>
      <c r="M1010" s="1" t="s">
        <v>12531</v>
      </c>
      <c r="N1010" s="1" t="s">
        <v>13195</v>
      </c>
      <c r="O1010" s="1" t="s">
        <v>1008</v>
      </c>
      <c r="P1010" s="1" t="s">
        <v>27789</v>
      </c>
      <c r="Q1010" s="1" t="s">
        <v>28332</v>
      </c>
      <c r="R1010" s="1" t="s">
        <v>14369</v>
      </c>
      <c r="S1010" s="1" t="s">
        <v>1008</v>
      </c>
      <c r="T1010" s="1"/>
      <c r="U1010" s="1"/>
      <c r="V1010" s="1" t="s">
        <v>14383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25563</v>
      </c>
      <c r="F1011" s="1" t="s">
        <v>26253</v>
      </c>
      <c r="G1011" s="1" t="s">
        <v>26923</v>
      </c>
      <c r="H1011" s="1" t="s">
        <v>27587</v>
      </c>
      <c r="I1011" s="1" t="s">
        <v>10879</v>
      </c>
      <c r="J1011" s="1"/>
      <c r="K1011" s="1" t="s">
        <v>27752</v>
      </c>
      <c r="L1011" s="1" t="s">
        <v>1009</v>
      </c>
      <c r="M1011" s="1" t="s">
        <v>12532</v>
      </c>
      <c r="N1011" s="1" t="s">
        <v>13195</v>
      </c>
      <c r="O1011" s="1" t="s">
        <v>1009</v>
      </c>
      <c r="P1011" s="1" t="s">
        <v>27789</v>
      </c>
      <c r="Q1011" s="1" t="s">
        <v>28333</v>
      </c>
      <c r="R1011" s="1" t="s">
        <v>14369</v>
      </c>
      <c r="S1011" s="1" t="s">
        <v>1009</v>
      </c>
      <c r="T1011" s="1"/>
      <c r="U1011" s="1"/>
      <c r="V1011" s="1" t="s">
        <v>14383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25564</v>
      </c>
      <c r="F1012" s="1" t="s">
        <v>26254</v>
      </c>
      <c r="G1012" s="1" t="s">
        <v>25564</v>
      </c>
      <c r="H1012" s="1" t="s">
        <v>27588</v>
      </c>
      <c r="I1012" s="1" t="s">
        <v>10880</v>
      </c>
      <c r="J1012" s="1"/>
      <c r="K1012" s="1" t="s">
        <v>27752</v>
      </c>
      <c r="L1012" s="1" t="s">
        <v>1010</v>
      </c>
      <c r="M1012" s="1" t="s">
        <v>12533</v>
      </c>
      <c r="N1012" s="1" t="s">
        <v>13195</v>
      </c>
      <c r="O1012" s="1" t="s">
        <v>1010</v>
      </c>
      <c r="P1012" s="1" t="s">
        <v>27789</v>
      </c>
      <c r="Q1012" s="1" t="s">
        <v>28334</v>
      </c>
      <c r="R1012" s="1" t="s">
        <v>14369</v>
      </c>
      <c r="S1012" s="1" t="s">
        <v>1010</v>
      </c>
      <c r="T1012" s="1"/>
      <c r="U1012" s="1"/>
      <c r="V1012" s="1" t="s">
        <v>14383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25565</v>
      </c>
      <c r="F1013" s="1" t="s">
        <v>26255</v>
      </c>
      <c r="G1013" s="1" t="s">
        <v>26924</v>
      </c>
      <c r="H1013" s="1" t="s">
        <v>27589</v>
      </c>
      <c r="I1013" s="1" t="s">
        <v>10881</v>
      </c>
      <c r="J1013" s="1"/>
      <c r="K1013" s="1" t="s">
        <v>27752</v>
      </c>
      <c r="L1013" s="1" t="s">
        <v>1011</v>
      </c>
      <c r="M1013" s="1" t="s">
        <v>12534</v>
      </c>
      <c r="N1013" s="1" t="s">
        <v>13195</v>
      </c>
      <c r="O1013" s="1" t="s">
        <v>1011</v>
      </c>
      <c r="P1013" s="1" t="s">
        <v>27789</v>
      </c>
      <c r="Q1013" s="1" t="s">
        <v>28335</v>
      </c>
      <c r="R1013" s="1" t="s">
        <v>14369</v>
      </c>
      <c r="S1013" s="1" t="s">
        <v>1011</v>
      </c>
      <c r="T1013" s="1"/>
      <c r="U1013" s="1"/>
      <c r="V1013" s="1" t="s">
        <v>14383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25566</v>
      </c>
      <c r="F1014" s="1" t="s">
        <v>26256</v>
      </c>
      <c r="G1014" s="1" t="s">
        <v>26925</v>
      </c>
      <c r="H1014" s="1" t="s">
        <v>27590</v>
      </c>
      <c r="I1014" s="1" t="s">
        <v>10882</v>
      </c>
      <c r="J1014" s="1"/>
      <c r="K1014" s="1" t="s">
        <v>27752</v>
      </c>
      <c r="L1014" s="1" t="s">
        <v>1012</v>
      </c>
      <c r="M1014" s="1" t="s">
        <v>12535</v>
      </c>
      <c r="N1014" s="1" t="s">
        <v>13195</v>
      </c>
      <c r="O1014" s="1" t="s">
        <v>1012</v>
      </c>
      <c r="P1014" s="1" t="s">
        <v>27789</v>
      </c>
      <c r="Q1014" s="1" t="s">
        <v>28336</v>
      </c>
      <c r="R1014" s="1" t="s">
        <v>14369</v>
      </c>
      <c r="S1014" s="1" t="s">
        <v>1012</v>
      </c>
      <c r="T1014" s="1"/>
      <c r="U1014" s="1"/>
      <c r="V1014" s="1" t="s">
        <v>14383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25567</v>
      </c>
      <c r="F1015" s="1" t="s">
        <v>26257</v>
      </c>
      <c r="G1015" s="1" t="s">
        <v>26926</v>
      </c>
      <c r="H1015" s="1" t="s">
        <v>27591</v>
      </c>
      <c r="I1015" s="1" t="s">
        <v>10883</v>
      </c>
      <c r="J1015" s="1"/>
      <c r="K1015" s="1" t="s">
        <v>27752</v>
      </c>
      <c r="L1015" s="1" t="s">
        <v>1013</v>
      </c>
      <c r="M1015" s="1" t="s">
        <v>12536</v>
      </c>
      <c r="N1015" s="1" t="s">
        <v>13195</v>
      </c>
      <c r="O1015" s="1" t="s">
        <v>1013</v>
      </c>
      <c r="P1015" s="1" t="s">
        <v>27789</v>
      </c>
      <c r="Q1015" s="1" t="s">
        <v>28337</v>
      </c>
      <c r="R1015" s="1" t="s">
        <v>14369</v>
      </c>
      <c r="S1015" s="1" t="s">
        <v>1013</v>
      </c>
      <c r="T1015" s="1"/>
      <c r="U1015" s="1"/>
      <c r="V1015" s="1" t="s">
        <v>14383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6049</v>
      </c>
      <c r="G1016" s="1" t="s">
        <v>7652</v>
      </c>
      <c r="H1016" s="1" t="s">
        <v>9245</v>
      </c>
      <c r="I1016" s="1" t="s">
        <v>10884</v>
      </c>
      <c r="J1016" s="1"/>
      <c r="K1016" s="1" t="s">
        <v>27752</v>
      </c>
      <c r="L1016" s="1" t="s">
        <v>1014</v>
      </c>
      <c r="M1016" s="1" t="s">
        <v>12537</v>
      </c>
      <c r="N1016" s="1" t="s">
        <v>13195</v>
      </c>
      <c r="O1016" s="1" t="s">
        <v>1014</v>
      </c>
      <c r="P1016" s="1" t="s">
        <v>27789</v>
      </c>
      <c r="Q1016" s="1" t="s">
        <v>28338</v>
      </c>
      <c r="R1016" s="1" t="s">
        <v>14369</v>
      </c>
      <c r="S1016" s="1" t="s">
        <v>1014</v>
      </c>
      <c r="T1016" s="1"/>
      <c r="U1016" s="1"/>
      <c r="V1016" s="1" t="s">
        <v>14383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21298</v>
      </c>
      <c r="F1017" s="1" t="s">
        <v>22149</v>
      </c>
      <c r="G1017" s="1" t="s">
        <v>22989</v>
      </c>
      <c r="H1017" s="1" t="s">
        <v>23809</v>
      </c>
      <c r="I1017" s="1" t="s">
        <v>10885</v>
      </c>
      <c r="J1017" s="1"/>
      <c r="K1017" s="1" t="s">
        <v>27752</v>
      </c>
      <c r="L1017" s="1" t="s">
        <v>1015</v>
      </c>
      <c r="M1017" s="1" t="s">
        <v>12538</v>
      </c>
      <c r="N1017" s="1" t="s">
        <v>13195</v>
      </c>
      <c r="O1017" s="1" t="s">
        <v>1015</v>
      </c>
      <c r="P1017" s="1" t="s">
        <v>27789</v>
      </c>
      <c r="Q1017" s="1" t="s">
        <v>28339</v>
      </c>
      <c r="R1017" s="1" t="s">
        <v>14369</v>
      </c>
      <c r="S1017" s="1" t="s">
        <v>1015</v>
      </c>
      <c r="T1017" s="1"/>
      <c r="U1017" s="1"/>
      <c r="V1017" s="1" t="s">
        <v>14383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25568</v>
      </c>
      <c r="F1018" s="1" t="s">
        <v>26258</v>
      </c>
      <c r="G1018" s="1" t="s">
        <v>26927</v>
      </c>
      <c r="H1018" s="1" t="s">
        <v>27592</v>
      </c>
      <c r="I1018" s="1" t="s">
        <v>10886</v>
      </c>
      <c r="J1018" s="1"/>
      <c r="K1018" s="1" t="s">
        <v>27752</v>
      </c>
      <c r="L1018" s="1" t="s">
        <v>1016</v>
      </c>
      <c r="M1018" s="1" t="s">
        <v>12539</v>
      </c>
      <c r="N1018" s="1" t="s">
        <v>13195</v>
      </c>
      <c r="O1018" s="1" t="s">
        <v>1016</v>
      </c>
      <c r="P1018" s="1" t="s">
        <v>27789</v>
      </c>
      <c r="Q1018" s="1" t="s">
        <v>28340</v>
      </c>
      <c r="R1018" s="1" t="s">
        <v>14369</v>
      </c>
      <c r="S1018" s="1" t="s">
        <v>1016</v>
      </c>
      <c r="T1018" s="1"/>
      <c r="U1018" s="1"/>
      <c r="V1018" s="1" t="s">
        <v>14383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6052</v>
      </c>
      <c r="G1019" s="1" t="s">
        <v>7655</v>
      </c>
      <c r="H1019" s="1" t="s">
        <v>9248</v>
      </c>
      <c r="I1019" s="1" t="s">
        <v>10887</v>
      </c>
      <c r="J1019" s="1"/>
      <c r="K1019" s="1" t="s">
        <v>27752</v>
      </c>
      <c r="L1019" s="1" t="s">
        <v>1017</v>
      </c>
      <c r="M1019" s="1" t="s">
        <v>12540</v>
      </c>
      <c r="N1019" s="1" t="s">
        <v>13195</v>
      </c>
      <c r="O1019" s="1" t="s">
        <v>1017</v>
      </c>
      <c r="P1019" s="1" t="s">
        <v>27789</v>
      </c>
      <c r="Q1019" s="1" t="s">
        <v>28341</v>
      </c>
      <c r="R1019" s="1" t="s">
        <v>14369</v>
      </c>
      <c r="S1019" s="1" t="s">
        <v>1017</v>
      </c>
      <c r="T1019" s="1"/>
      <c r="U1019" s="1"/>
      <c r="V1019" s="1" t="s">
        <v>14383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25569</v>
      </c>
      <c r="F1020" s="1" t="s">
        <v>26259</v>
      </c>
      <c r="G1020" s="1" t="s">
        <v>26928</v>
      </c>
      <c r="H1020" s="1" t="s">
        <v>27593</v>
      </c>
      <c r="I1020" s="1" t="s">
        <v>10888</v>
      </c>
      <c r="J1020" s="1"/>
      <c r="K1020" s="1" t="s">
        <v>27752</v>
      </c>
      <c r="L1020" s="1" t="s">
        <v>1018</v>
      </c>
      <c r="M1020" s="1" t="s">
        <v>12541</v>
      </c>
      <c r="N1020" s="1" t="s">
        <v>13195</v>
      </c>
      <c r="O1020" s="1" t="s">
        <v>1018</v>
      </c>
      <c r="P1020" s="1" t="s">
        <v>27789</v>
      </c>
      <c r="Q1020" s="1" t="s">
        <v>28342</v>
      </c>
      <c r="R1020" s="1" t="s">
        <v>14369</v>
      </c>
      <c r="S1020" s="1" t="s">
        <v>1018</v>
      </c>
      <c r="T1020" s="1"/>
      <c r="U1020" s="1"/>
      <c r="V1020" s="1" t="s">
        <v>14383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6054</v>
      </c>
      <c r="G1021" s="1" t="s">
        <v>7657</v>
      </c>
      <c r="H1021" s="1" t="s">
        <v>9250</v>
      </c>
      <c r="I1021" s="1" t="s">
        <v>10889</v>
      </c>
      <c r="J1021" s="1"/>
      <c r="K1021" s="1" t="s">
        <v>27752</v>
      </c>
      <c r="L1021" s="1" t="s">
        <v>1019</v>
      </c>
      <c r="M1021" s="1" t="s">
        <v>12542</v>
      </c>
      <c r="N1021" s="1" t="s">
        <v>13195</v>
      </c>
      <c r="O1021" s="1" t="s">
        <v>1019</v>
      </c>
      <c r="P1021" s="1" t="s">
        <v>27789</v>
      </c>
      <c r="Q1021" s="1" t="s">
        <v>28343</v>
      </c>
      <c r="R1021" s="1" t="s">
        <v>14369</v>
      </c>
      <c r="S1021" s="1" t="s">
        <v>1019</v>
      </c>
      <c r="T1021" s="1"/>
      <c r="U1021" s="1"/>
      <c r="V1021" s="1" t="s">
        <v>14383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25570</v>
      </c>
      <c r="F1022" s="1" t="s">
        <v>26260</v>
      </c>
      <c r="G1022" s="1" t="s">
        <v>26929</v>
      </c>
      <c r="H1022" s="1" t="s">
        <v>27594</v>
      </c>
      <c r="I1022" s="1" t="s">
        <v>10890</v>
      </c>
      <c r="J1022" s="1"/>
      <c r="K1022" s="1" t="s">
        <v>27752</v>
      </c>
      <c r="L1022" s="1" t="s">
        <v>1020</v>
      </c>
      <c r="M1022" s="1" t="s">
        <v>12543</v>
      </c>
      <c r="N1022" s="1" t="s">
        <v>13195</v>
      </c>
      <c r="O1022" s="1" t="s">
        <v>1020</v>
      </c>
      <c r="P1022" s="1" t="s">
        <v>27789</v>
      </c>
      <c r="Q1022" s="1" t="s">
        <v>28344</v>
      </c>
      <c r="R1022" s="1" t="s">
        <v>14369</v>
      </c>
      <c r="S1022" s="1" t="s">
        <v>1020</v>
      </c>
      <c r="T1022" s="1"/>
      <c r="U1022" s="1"/>
      <c r="V1022" s="1" t="s">
        <v>14383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6056</v>
      </c>
      <c r="G1023" s="1" t="s">
        <v>7659</v>
      </c>
      <c r="H1023" s="1" t="s">
        <v>9252</v>
      </c>
      <c r="I1023" s="1" t="s">
        <v>10891</v>
      </c>
      <c r="J1023" s="1"/>
      <c r="K1023" s="1" t="s">
        <v>27752</v>
      </c>
      <c r="L1023" s="1" t="s">
        <v>1021</v>
      </c>
      <c r="M1023" s="1" t="s">
        <v>12544</v>
      </c>
      <c r="N1023" s="1" t="s">
        <v>13195</v>
      </c>
      <c r="O1023" s="1" t="s">
        <v>1021</v>
      </c>
      <c r="P1023" s="1" t="s">
        <v>27789</v>
      </c>
      <c r="Q1023" s="1" t="s">
        <v>28345</v>
      </c>
      <c r="R1023" s="1" t="s">
        <v>14369</v>
      </c>
      <c r="S1023" s="1" t="s">
        <v>1021</v>
      </c>
      <c r="T1023" s="1"/>
      <c r="U1023" s="1"/>
      <c r="V1023" s="1" t="s">
        <v>14383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6057</v>
      </c>
      <c r="G1024" s="1" t="s">
        <v>7660</v>
      </c>
      <c r="H1024" s="1" t="s">
        <v>9253</v>
      </c>
      <c r="I1024" s="1" t="s">
        <v>10892</v>
      </c>
      <c r="J1024" s="1"/>
      <c r="K1024" s="1" t="s">
        <v>27752</v>
      </c>
      <c r="L1024" s="1" t="s">
        <v>1022</v>
      </c>
      <c r="M1024" s="1" t="s">
        <v>12545</v>
      </c>
      <c r="N1024" s="1" t="s">
        <v>13195</v>
      </c>
      <c r="O1024" s="1" t="s">
        <v>1022</v>
      </c>
      <c r="P1024" s="1" t="s">
        <v>27789</v>
      </c>
      <c r="Q1024" s="1" t="s">
        <v>28346</v>
      </c>
      <c r="R1024" s="1" t="s">
        <v>14369</v>
      </c>
      <c r="S1024" s="1" t="s">
        <v>1022</v>
      </c>
      <c r="T1024" s="1"/>
      <c r="U1024" s="1"/>
      <c r="V1024" s="1" t="s">
        <v>14383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25571</v>
      </c>
      <c r="F1025" s="1" t="s">
        <v>26261</v>
      </c>
      <c r="G1025" s="1" t="s">
        <v>25571</v>
      </c>
      <c r="H1025" s="1" t="s">
        <v>27595</v>
      </c>
      <c r="I1025" s="1" t="s">
        <v>10893</v>
      </c>
      <c r="J1025" s="1"/>
      <c r="K1025" s="1" t="s">
        <v>27752</v>
      </c>
      <c r="L1025" s="1" t="s">
        <v>1023</v>
      </c>
      <c r="M1025" s="1" t="s">
        <v>12546</v>
      </c>
      <c r="N1025" s="1" t="s">
        <v>13195</v>
      </c>
      <c r="O1025" s="1" t="s">
        <v>1023</v>
      </c>
      <c r="P1025" s="1" t="s">
        <v>27789</v>
      </c>
      <c r="Q1025" s="1" t="s">
        <v>28347</v>
      </c>
      <c r="R1025" s="1" t="s">
        <v>14369</v>
      </c>
      <c r="S1025" s="1" t="s">
        <v>1023</v>
      </c>
      <c r="T1025" s="1"/>
      <c r="U1025" s="1"/>
      <c r="V1025" s="1" t="s">
        <v>14383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25572</v>
      </c>
      <c r="F1026" s="1" t="s">
        <v>26262</v>
      </c>
      <c r="G1026" s="1" t="s">
        <v>26930</v>
      </c>
      <c r="H1026" s="1" t="s">
        <v>27596</v>
      </c>
      <c r="I1026" s="1" t="s">
        <v>10894</v>
      </c>
      <c r="J1026" s="1"/>
      <c r="K1026" s="1" t="s">
        <v>27752</v>
      </c>
      <c r="L1026" s="1" t="s">
        <v>1024</v>
      </c>
      <c r="M1026" s="1" t="s">
        <v>12547</v>
      </c>
      <c r="N1026" s="1" t="s">
        <v>13195</v>
      </c>
      <c r="O1026" s="1" t="s">
        <v>1024</v>
      </c>
      <c r="P1026" s="1" t="s">
        <v>27789</v>
      </c>
      <c r="Q1026" s="1" t="s">
        <v>28348</v>
      </c>
      <c r="R1026" s="1" t="s">
        <v>14369</v>
      </c>
      <c r="S1026" s="1" t="s">
        <v>1024</v>
      </c>
      <c r="T1026" s="1"/>
      <c r="U1026" s="1"/>
      <c r="V1026" s="1" t="s">
        <v>14383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6060</v>
      </c>
      <c r="G1027" s="1" t="s">
        <v>7662</v>
      </c>
      <c r="H1027" s="1" t="s">
        <v>9256</v>
      </c>
      <c r="I1027" s="1" t="s">
        <v>10758</v>
      </c>
      <c r="J1027" s="1"/>
      <c r="K1027" s="1" t="s">
        <v>27752</v>
      </c>
      <c r="L1027" s="1" t="s">
        <v>1025</v>
      </c>
      <c r="M1027" s="1" t="s">
        <v>12548</v>
      </c>
      <c r="N1027" s="1" t="s">
        <v>13195</v>
      </c>
      <c r="O1027" s="1" t="s">
        <v>1025</v>
      </c>
      <c r="P1027" s="1" t="s">
        <v>27789</v>
      </c>
      <c r="Q1027" s="1" t="s">
        <v>28349</v>
      </c>
      <c r="R1027" s="1" t="s">
        <v>14369</v>
      </c>
      <c r="S1027" s="1" t="s">
        <v>1025</v>
      </c>
      <c r="T1027" s="1"/>
      <c r="U1027" s="1"/>
      <c r="V1027" s="1" t="s">
        <v>14383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15198</v>
      </c>
      <c r="F1028" s="1" t="s">
        <v>16318</v>
      </c>
      <c r="G1028" s="1" t="s">
        <v>17409</v>
      </c>
      <c r="H1028" s="1" t="s">
        <v>18473</v>
      </c>
      <c r="I1028" s="1" t="s">
        <v>10895</v>
      </c>
      <c r="J1028" s="1"/>
      <c r="K1028" s="1" t="s">
        <v>27752</v>
      </c>
      <c r="L1028" s="1" t="s">
        <v>1026</v>
      </c>
      <c r="M1028" s="1" t="s">
        <v>12549</v>
      </c>
      <c r="N1028" s="1" t="s">
        <v>13195</v>
      </c>
      <c r="O1028" s="1" t="s">
        <v>1026</v>
      </c>
      <c r="P1028" s="1" t="s">
        <v>27789</v>
      </c>
      <c r="Q1028" s="1" t="s">
        <v>28350</v>
      </c>
      <c r="R1028" s="1" t="s">
        <v>14369</v>
      </c>
      <c r="S1028" s="1" t="s">
        <v>1026</v>
      </c>
      <c r="T1028" s="1"/>
      <c r="U1028" s="1"/>
      <c r="V1028" s="1" t="s">
        <v>14383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6062</v>
      </c>
      <c r="G1029" s="1" t="s">
        <v>7664</v>
      </c>
      <c r="H1029" s="1" t="s">
        <v>9257</v>
      </c>
      <c r="I1029" s="1" t="s">
        <v>10276</v>
      </c>
      <c r="J1029" s="1"/>
      <c r="K1029" s="1" t="s">
        <v>27752</v>
      </c>
      <c r="L1029" s="1" t="s">
        <v>1027</v>
      </c>
      <c r="M1029" s="1" t="s">
        <v>12550</v>
      </c>
      <c r="N1029" s="1" t="s">
        <v>13195</v>
      </c>
      <c r="O1029" s="1" t="s">
        <v>1027</v>
      </c>
      <c r="P1029" s="1" t="s">
        <v>27789</v>
      </c>
      <c r="Q1029" s="1" t="s">
        <v>28351</v>
      </c>
      <c r="R1029" s="1" t="s">
        <v>14369</v>
      </c>
      <c r="S1029" s="1" t="s">
        <v>1027</v>
      </c>
      <c r="T1029" s="1"/>
      <c r="U1029" s="1"/>
      <c r="V1029" s="1" t="s">
        <v>14383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15199</v>
      </c>
      <c r="F1030" s="1" t="s">
        <v>15199</v>
      </c>
      <c r="G1030" s="1" t="s">
        <v>17410</v>
      </c>
      <c r="H1030" s="1" t="s">
        <v>18493</v>
      </c>
      <c r="I1030" s="1" t="s">
        <v>10896</v>
      </c>
      <c r="J1030" s="1"/>
      <c r="K1030" s="1" t="s">
        <v>27752</v>
      </c>
      <c r="L1030" s="1" t="s">
        <v>1028</v>
      </c>
      <c r="M1030" s="1" t="s">
        <v>12551</v>
      </c>
      <c r="N1030" s="1" t="s">
        <v>13195</v>
      </c>
      <c r="O1030" s="1" t="s">
        <v>1028</v>
      </c>
      <c r="P1030" s="1" t="s">
        <v>27789</v>
      </c>
      <c r="Q1030" s="1" t="s">
        <v>28352</v>
      </c>
      <c r="R1030" s="1" t="s">
        <v>14369</v>
      </c>
      <c r="S1030" s="1" t="s">
        <v>1028</v>
      </c>
      <c r="T1030" s="1"/>
      <c r="U1030" s="1"/>
      <c r="V1030" s="1" t="s">
        <v>14383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25573</v>
      </c>
      <c r="F1031" s="1" t="s">
        <v>26263</v>
      </c>
      <c r="G1031" s="1" t="s">
        <v>26931</v>
      </c>
      <c r="H1031" s="1" t="s">
        <v>27597</v>
      </c>
      <c r="I1031" s="1" t="s">
        <v>10897</v>
      </c>
      <c r="J1031" s="1"/>
      <c r="K1031" s="1" t="s">
        <v>27752</v>
      </c>
      <c r="L1031" s="1" t="s">
        <v>1029</v>
      </c>
      <c r="M1031" s="1" t="s">
        <v>12552</v>
      </c>
      <c r="N1031" s="1" t="s">
        <v>13195</v>
      </c>
      <c r="O1031" s="1" t="s">
        <v>1029</v>
      </c>
      <c r="P1031" s="1" t="s">
        <v>27789</v>
      </c>
      <c r="Q1031" s="1" t="s">
        <v>28353</v>
      </c>
      <c r="R1031" s="1" t="s">
        <v>14369</v>
      </c>
      <c r="S1031" s="1" t="s">
        <v>1029</v>
      </c>
      <c r="T1031" s="1"/>
      <c r="U1031" s="1"/>
      <c r="V1031" s="1" t="s">
        <v>14383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25574</v>
      </c>
      <c r="F1032" s="1" t="s">
        <v>26264</v>
      </c>
      <c r="G1032" s="1" t="s">
        <v>26932</v>
      </c>
      <c r="H1032" s="1" t="s">
        <v>27598</v>
      </c>
      <c r="I1032" s="1" t="s">
        <v>10898</v>
      </c>
      <c r="J1032" s="1"/>
      <c r="K1032" s="1" t="s">
        <v>27752</v>
      </c>
      <c r="L1032" s="1" t="s">
        <v>1030</v>
      </c>
      <c r="M1032" s="1" t="s">
        <v>12553</v>
      </c>
      <c r="N1032" s="1" t="s">
        <v>13195</v>
      </c>
      <c r="O1032" s="1" t="s">
        <v>1030</v>
      </c>
      <c r="P1032" s="1" t="s">
        <v>27789</v>
      </c>
      <c r="Q1032" s="1" t="s">
        <v>28354</v>
      </c>
      <c r="R1032" s="1" t="s">
        <v>14369</v>
      </c>
      <c r="S1032" s="1" t="s">
        <v>1030</v>
      </c>
      <c r="T1032" s="1"/>
      <c r="U1032" s="1"/>
      <c r="V1032" s="1" t="s">
        <v>14383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15202</v>
      </c>
      <c r="F1033" s="1" t="s">
        <v>16321</v>
      </c>
      <c r="G1033" s="1" t="s">
        <v>17413</v>
      </c>
      <c r="H1033" s="1" t="s">
        <v>18496</v>
      </c>
      <c r="I1033" s="1" t="s">
        <v>10899</v>
      </c>
      <c r="J1033" s="1"/>
      <c r="K1033" s="1" t="s">
        <v>27752</v>
      </c>
      <c r="L1033" s="1" t="s">
        <v>1031</v>
      </c>
      <c r="M1033" s="1" t="s">
        <v>12554</v>
      </c>
      <c r="N1033" s="1" t="s">
        <v>13195</v>
      </c>
      <c r="O1033" s="1" t="s">
        <v>1031</v>
      </c>
      <c r="P1033" s="1" t="s">
        <v>27789</v>
      </c>
      <c r="Q1033" s="1" t="s">
        <v>28355</v>
      </c>
      <c r="R1033" s="1" t="s">
        <v>14369</v>
      </c>
      <c r="S1033" s="1" t="s">
        <v>1031</v>
      </c>
      <c r="T1033" s="1"/>
      <c r="U1033" s="1"/>
      <c r="V1033" s="1" t="s">
        <v>14383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25575</v>
      </c>
      <c r="F1034" s="1" t="s">
        <v>26265</v>
      </c>
      <c r="G1034" s="1" t="s">
        <v>26933</v>
      </c>
      <c r="H1034" s="1" t="s">
        <v>27599</v>
      </c>
      <c r="I1034" s="1" t="s">
        <v>10900</v>
      </c>
      <c r="J1034" s="1"/>
      <c r="K1034" s="1" t="s">
        <v>27752</v>
      </c>
      <c r="L1034" s="1" t="s">
        <v>1032</v>
      </c>
      <c r="M1034" s="1" t="s">
        <v>12555</v>
      </c>
      <c r="N1034" s="1" t="s">
        <v>13195</v>
      </c>
      <c r="O1034" s="1" t="s">
        <v>1032</v>
      </c>
      <c r="P1034" s="1" t="s">
        <v>27789</v>
      </c>
      <c r="Q1034" s="1" t="s">
        <v>28356</v>
      </c>
      <c r="R1034" s="1" t="s">
        <v>14369</v>
      </c>
      <c r="S1034" s="1" t="s">
        <v>1032</v>
      </c>
      <c r="T1034" s="1"/>
      <c r="U1034" s="1"/>
      <c r="V1034" s="1" t="s">
        <v>14383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21309</v>
      </c>
      <c r="F1035" s="1" t="s">
        <v>22160</v>
      </c>
      <c r="G1035" s="1" t="s">
        <v>23000</v>
      </c>
      <c r="H1035" s="1" t="s">
        <v>23819</v>
      </c>
      <c r="I1035" s="1" t="s">
        <v>10901</v>
      </c>
      <c r="J1035" s="1"/>
      <c r="K1035" s="1" t="s">
        <v>27752</v>
      </c>
      <c r="L1035" s="1" t="s">
        <v>1033</v>
      </c>
      <c r="M1035" s="1" t="s">
        <v>12556</v>
      </c>
      <c r="N1035" s="1" t="s">
        <v>13195</v>
      </c>
      <c r="O1035" s="1" t="s">
        <v>1033</v>
      </c>
      <c r="P1035" s="1" t="s">
        <v>27789</v>
      </c>
      <c r="Q1035" s="1" t="s">
        <v>28357</v>
      </c>
      <c r="R1035" s="1" t="s">
        <v>14369</v>
      </c>
      <c r="S1035" s="1" t="s">
        <v>1033</v>
      </c>
      <c r="T1035" s="1"/>
      <c r="U1035" s="1"/>
      <c r="V1035" s="1" t="s">
        <v>14383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25576</v>
      </c>
      <c r="F1036" s="1" t="s">
        <v>26266</v>
      </c>
      <c r="G1036" s="1" t="s">
        <v>26934</v>
      </c>
      <c r="H1036" s="1" t="s">
        <v>27600</v>
      </c>
      <c r="I1036" s="1" t="s">
        <v>10902</v>
      </c>
      <c r="J1036" s="1"/>
      <c r="K1036" s="1" t="s">
        <v>27752</v>
      </c>
      <c r="L1036" s="1" t="s">
        <v>1034</v>
      </c>
      <c r="M1036" s="1" t="s">
        <v>12557</v>
      </c>
      <c r="N1036" s="1" t="s">
        <v>13195</v>
      </c>
      <c r="O1036" s="1" t="s">
        <v>1034</v>
      </c>
      <c r="P1036" s="1" t="s">
        <v>27789</v>
      </c>
      <c r="Q1036" s="1" t="s">
        <v>28358</v>
      </c>
      <c r="R1036" s="1" t="s">
        <v>14369</v>
      </c>
      <c r="S1036" s="1" t="s">
        <v>1034</v>
      </c>
      <c r="T1036" s="1"/>
      <c r="U1036" s="1"/>
      <c r="V1036" s="1" t="s">
        <v>14383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25577</v>
      </c>
      <c r="F1037" s="1" t="s">
        <v>26267</v>
      </c>
      <c r="G1037" s="1" t="s">
        <v>25577</v>
      </c>
      <c r="H1037" s="1" t="s">
        <v>27601</v>
      </c>
      <c r="I1037" s="1" t="s">
        <v>10903</v>
      </c>
      <c r="J1037" s="1"/>
      <c r="K1037" s="1" t="s">
        <v>27752</v>
      </c>
      <c r="L1037" s="1" t="s">
        <v>1035</v>
      </c>
      <c r="M1037" s="1" t="s">
        <v>12558</v>
      </c>
      <c r="N1037" s="1" t="s">
        <v>13195</v>
      </c>
      <c r="O1037" s="1" t="s">
        <v>1035</v>
      </c>
      <c r="P1037" s="1" t="s">
        <v>27789</v>
      </c>
      <c r="Q1037" s="1" t="s">
        <v>28359</v>
      </c>
      <c r="R1037" s="1" t="s">
        <v>14369</v>
      </c>
      <c r="S1037" s="1" t="s">
        <v>1035</v>
      </c>
      <c r="T1037" s="1"/>
      <c r="U1037" s="1"/>
      <c r="V1037" s="1" t="s">
        <v>14383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6070</v>
      </c>
      <c r="G1038" s="1" t="s">
        <v>7672</v>
      </c>
      <c r="H1038" s="1" t="s">
        <v>9266</v>
      </c>
      <c r="I1038" s="1" t="s">
        <v>10904</v>
      </c>
      <c r="J1038" s="1"/>
      <c r="K1038" s="1" t="s">
        <v>27752</v>
      </c>
      <c r="L1038" s="1" t="s">
        <v>1036</v>
      </c>
      <c r="M1038" s="1" t="s">
        <v>12559</v>
      </c>
      <c r="N1038" s="1" t="s">
        <v>13195</v>
      </c>
      <c r="O1038" s="1" t="s">
        <v>1036</v>
      </c>
      <c r="P1038" s="1" t="s">
        <v>27789</v>
      </c>
      <c r="Q1038" s="1" t="s">
        <v>28360</v>
      </c>
      <c r="R1038" s="1" t="s">
        <v>14369</v>
      </c>
      <c r="S1038" s="1" t="s">
        <v>1036</v>
      </c>
      <c r="T1038" s="1"/>
      <c r="U1038" s="1"/>
      <c r="V1038" s="1" t="s">
        <v>14383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25578</v>
      </c>
      <c r="F1039" s="1" t="s">
        <v>26268</v>
      </c>
      <c r="G1039" s="1" t="s">
        <v>26935</v>
      </c>
      <c r="H1039" s="1" t="s">
        <v>27602</v>
      </c>
      <c r="I1039" s="1" t="s">
        <v>10905</v>
      </c>
      <c r="J1039" s="1"/>
      <c r="K1039" s="1" t="s">
        <v>27752</v>
      </c>
      <c r="L1039" s="1" t="s">
        <v>1037</v>
      </c>
      <c r="M1039" s="1" t="s">
        <v>12560</v>
      </c>
      <c r="N1039" s="1" t="s">
        <v>13195</v>
      </c>
      <c r="O1039" s="1" t="s">
        <v>1037</v>
      </c>
      <c r="P1039" s="1" t="s">
        <v>27789</v>
      </c>
      <c r="Q1039" s="1" t="s">
        <v>28361</v>
      </c>
      <c r="R1039" s="1" t="s">
        <v>14369</v>
      </c>
      <c r="S1039" s="1" t="s">
        <v>1037</v>
      </c>
      <c r="T1039" s="1"/>
      <c r="U1039" s="1"/>
      <c r="V1039" s="1" t="s">
        <v>14383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15208</v>
      </c>
      <c r="F1040" s="1" t="s">
        <v>16327</v>
      </c>
      <c r="G1040" s="1" t="s">
        <v>17418</v>
      </c>
      <c r="H1040" s="1" t="s">
        <v>18502</v>
      </c>
      <c r="I1040" s="1" t="s">
        <v>10906</v>
      </c>
      <c r="J1040" s="1"/>
      <c r="K1040" s="1" t="s">
        <v>27752</v>
      </c>
      <c r="L1040" s="1" t="s">
        <v>1038</v>
      </c>
      <c r="M1040" s="1" t="s">
        <v>12561</v>
      </c>
      <c r="N1040" s="1" t="s">
        <v>13195</v>
      </c>
      <c r="O1040" s="1" t="s">
        <v>1038</v>
      </c>
      <c r="P1040" s="1" t="s">
        <v>27789</v>
      </c>
      <c r="Q1040" s="1" t="s">
        <v>28362</v>
      </c>
      <c r="R1040" s="1" t="s">
        <v>14369</v>
      </c>
      <c r="S1040" s="1" t="s">
        <v>1038</v>
      </c>
      <c r="T1040" s="1"/>
      <c r="U1040" s="1"/>
      <c r="V1040" s="1" t="s">
        <v>14383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25579</v>
      </c>
      <c r="F1041" s="1" t="s">
        <v>26269</v>
      </c>
      <c r="G1041" s="1" t="s">
        <v>26936</v>
      </c>
      <c r="H1041" s="1" t="s">
        <v>27603</v>
      </c>
      <c r="I1041" s="1" t="s">
        <v>10907</v>
      </c>
      <c r="J1041" s="1"/>
      <c r="K1041" s="1" t="s">
        <v>27752</v>
      </c>
      <c r="L1041" s="1" t="s">
        <v>1039</v>
      </c>
      <c r="M1041" s="1" t="s">
        <v>12562</v>
      </c>
      <c r="N1041" s="1" t="s">
        <v>13195</v>
      </c>
      <c r="O1041" s="1" t="s">
        <v>1039</v>
      </c>
      <c r="P1041" s="1" t="s">
        <v>27789</v>
      </c>
      <c r="Q1041" s="1" t="s">
        <v>28363</v>
      </c>
      <c r="R1041" s="1" t="s">
        <v>14369</v>
      </c>
      <c r="S1041" s="1" t="s">
        <v>1039</v>
      </c>
      <c r="T1041" s="1"/>
      <c r="U1041" s="1"/>
      <c r="V1041" s="1" t="s">
        <v>14383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6074</v>
      </c>
      <c r="G1042" s="1" t="s">
        <v>7676</v>
      </c>
      <c r="H1042" s="1" t="s">
        <v>9270</v>
      </c>
      <c r="I1042" s="1" t="s">
        <v>10908</v>
      </c>
      <c r="J1042" s="1"/>
      <c r="K1042" s="1" t="s">
        <v>27752</v>
      </c>
      <c r="L1042" s="1" t="s">
        <v>1040</v>
      </c>
      <c r="M1042" s="1" t="s">
        <v>12563</v>
      </c>
      <c r="N1042" s="1" t="s">
        <v>13195</v>
      </c>
      <c r="O1042" s="1" t="s">
        <v>1040</v>
      </c>
      <c r="P1042" s="1" t="s">
        <v>27789</v>
      </c>
      <c r="Q1042" s="1" t="s">
        <v>28364</v>
      </c>
      <c r="R1042" s="1" t="s">
        <v>14369</v>
      </c>
      <c r="S1042" s="1" t="s">
        <v>1040</v>
      </c>
      <c r="T1042" s="1"/>
      <c r="U1042" s="1"/>
      <c r="V1042" s="1" t="s">
        <v>14383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21313</v>
      </c>
      <c r="F1043" s="1" t="s">
        <v>22164</v>
      </c>
      <c r="G1043" s="1" t="s">
        <v>23004</v>
      </c>
      <c r="H1043" s="1" t="s">
        <v>23823</v>
      </c>
      <c r="I1043" s="1" t="s">
        <v>10909</v>
      </c>
      <c r="J1043" s="1"/>
      <c r="K1043" s="1" t="s">
        <v>27752</v>
      </c>
      <c r="L1043" s="1" t="s">
        <v>1041</v>
      </c>
      <c r="M1043" s="1" t="s">
        <v>12564</v>
      </c>
      <c r="N1043" s="1" t="s">
        <v>13195</v>
      </c>
      <c r="O1043" s="1" t="s">
        <v>1041</v>
      </c>
      <c r="P1043" s="1" t="s">
        <v>27789</v>
      </c>
      <c r="Q1043" s="1" t="s">
        <v>28365</v>
      </c>
      <c r="R1043" s="1" t="s">
        <v>14369</v>
      </c>
      <c r="S1043" s="1" t="s">
        <v>1041</v>
      </c>
      <c r="T1043" s="1"/>
      <c r="U1043" s="1"/>
      <c r="V1043" s="1" t="s">
        <v>14383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6076</v>
      </c>
      <c r="G1044" s="1" t="s">
        <v>7678</v>
      </c>
      <c r="H1044" s="1" t="s">
        <v>9272</v>
      </c>
      <c r="I1044" s="1" t="s">
        <v>10910</v>
      </c>
      <c r="J1044" s="1"/>
      <c r="K1044" s="1" t="s">
        <v>27752</v>
      </c>
      <c r="L1044" s="1" t="s">
        <v>1042</v>
      </c>
      <c r="M1044" s="1" t="s">
        <v>12565</v>
      </c>
      <c r="N1044" s="1" t="s">
        <v>13195</v>
      </c>
      <c r="O1044" s="1" t="s">
        <v>1042</v>
      </c>
      <c r="P1044" s="1" t="s">
        <v>27789</v>
      </c>
      <c r="Q1044" s="1" t="s">
        <v>28366</v>
      </c>
      <c r="R1044" s="1" t="s">
        <v>14369</v>
      </c>
      <c r="S1044" s="1" t="s">
        <v>1042</v>
      </c>
      <c r="T1044" s="1"/>
      <c r="U1044" s="1"/>
      <c r="V1044" s="1" t="s">
        <v>14383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15210</v>
      </c>
      <c r="F1045" s="1" t="s">
        <v>16329</v>
      </c>
      <c r="G1045" s="1" t="s">
        <v>17420</v>
      </c>
      <c r="H1045" s="1" t="s">
        <v>18504</v>
      </c>
      <c r="I1045" s="1" t="s">
        <v>10911</v>
      </c>
      <c r="J1045" s="1"/>
      <c r="K1045" s="1" t="s">
        <v>27752</v>
      </c>
      <c r="L1045" s="1" t="s">
        <v>1043</v>
      </c>
      <c r="M1045" s="1" t="s">
        <v>12566</v>
      </c>
      <c r="N1045" s="1" t="s">
        <v>13195</v>
      </c>
      <c r="O1045" s="1" t="s">
        <v>1043</v>
      </c>
      <c r="P1045" s="1" t="s">
        <v>27789</v>
      </c>
      <c r="Q1045" s="1" t="s">
        <v>28367</v>
      </c>
      <c r="R1045" s="1" t="s">
        <v>14369</v>
      </c>
      <c r="S1045" s="1" t="s">
        <v>1043</v>
      </c>
      <c r="T1045" s="1"/>
      <c r="U1045" s="1"/>
      <c r="V1045" s="1" t="s">
        <v>14383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6078</v>
      </c>
      <c r="G1046" s="1" t="s">
        <v>7680</v>
      </c>
      <c r="H1046" s="1" t="s">
        <v>9274</v>
      </c>
      <c r="I1046" s="1" t="s">
        <v>10912</v>
      </c>
      <c r="J1046" s="1"/>
      <c r="K1046" s="1" t="s">
        <v>27752</v>
      </c>
      <c r="L1046" s="1" t="s">
        <v>1044</v>
      </c>
      <c r="M1046" s="1" t="s">
        <v>12567</v>
      </c>
      <c r="N1046" s="1" t="s">
        <v>13195</v>
      </c>
      <c r="O1046" s="1" t="s">
        <v>1044</v>
      </c>
      <c r="P1046" s="1" t="s">
        <v>27789</v>
      </c>
      <c r="Q1046" s="1" t="s">
        <v>28368</v>
      </c>
      <c r="R1046" s="1" t="s">
        <v>14369</v>
      </c>
      <c r="S1046" s="1" t="s">
        <v>1044</v>
      </c>
      <c r="T1046" s="1"/>
      <c r="U1046" s="1"/>
      <c r="V1046" s="1" t="s">
        <v>14383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25580</v>
      </c>
      <c r="F1047" s="1" t="s">
        <v>26270</v>
      </c>
      <c r="G1047" s="1" t="s">
        <v>26937</v>
      </c>
      <c r="H1047" s="1" t="s">
        <v>27604</v>
      </c>
      <c r="I1047" s="1" t="s">
        <v>10913</v>
      </c>
      <c r="J1047" s="1"/>
      <c r="K1047" s="1" t="s">
        <v>27752</v>
      </c>
      <c r="L1047" s="1" t="s">
        <v>1045</v>
      </c>
      <c r="M1047" s="1" t="s">
        <v>12568</v>
      </c>
      <c r="N1047" s="1" t="s">
        <v>13195</v>
      </c>
      <c r="O1047" s="1" t="s">
        <v>1045</v>
      </c>
      <c r="P1047" s="1" t="s">
        <v>27789</v>
      </c>
      <c r="Q1047" s="1" t="s">
        <v>28369</v>
      </c>
      <c r="R1047" s="1" t="s">
        <v>14369</v>
      </c>
      <c r="S1047" s="1" t="s">
        <v>1045</v>
      </c>
      <c r="T1047" s="1"/>
      <c r="U1047" s="1"/>
      <c r="V1047" s="1" t="s">
        <v>14383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25581</v>
      </c>
      <c r="F1048" s="1" t="s">
        <v>26271</v>
      </c>
      <c r="G1048" s="1" t="s">
        <v>26938</v>
      </c>
      <c r="H1048" s="1" t="s">
        <v>27605</v>
      </c>
      <c r="I1048" s="1" t="s">
        <v>10914</v>
      </c>
      <c r="J1048" s="1"/>
      <c r="K1048" s="1" t="s">
        <v>27752</v>
      </c>
      <c r="L1048" s="1" t="s">
        <v>1046</v>
      </c>
      <c r="M1048" s="1" t="s">
        <v>12569</v>
      </c>
      <c r="N1048" s="1" t="s">
        <v>13195</v>
      </c>
      <c r="O1048" s="1" t="s">
        <v>1046</v>
      </c>
      <c r="P1048" s="1" t="s">
        <v>27789</v>
      </c>
      <c r="Q1048" s="1" t="s">
        <v>28370</v>
      </c>
      <c r="R1048" s="1" t="s">
        <v>14369</v>
      </c>
      <c r="S1048" s="1" t="s">
        <v>1046</v>
      </c>
      <c r="T1048" s="1"/>
      <c r="U1048" s="1"/>
      <c r="V1048" s="1" t="s">
        <v>14383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25582</v>
      </c>
      <c r="F1049" s="1" t="s">
        <v>26272</v>
      </c>
      <c r="G1049" s="1" t="s">
        <v>26939</v>
      </c>
      <c r="H1049" s="1" t="s">
        <v>27606</v>
      </c>
      <c r="I1049" s="1" t="s">
        <v>10915</v>
      </c>
      <c r="J1049" s="1"/>
      <c r="K1049" s="1" t="s">
        <v>27752</v>
      </c>
      <c r="L1049" s="1" t="s">
        <v>1047</v>
      </c>
      <c r="M1049" s="1" t="s">
        <v>12570</v>
      </c>
      <c r="N1049" s="1" t="s">
        <v>13195</v>
      </c>
      <c r="O1049" s="1" t="s">
        <v>1047</v>
      </c>
      <c r="P1049" s="1" t="s">
        <v>27789</v>
      </c>
      <c r="Q1049" s="1" t="s">
        <v>28371</v>
      </c>
      <c r="R1049" s="1" t="s">
        <v>14369</v>
      </c>
      <c r="S1049" s="1" t="s">
        <v>1047</v>
      </c>
      <c r="T1049" s="1"/>
      <c r="U1049" s="1"/>
      <c r="V1049" s="1" t="s">
        <v>14383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15215</v>
      </c>
      <c r="F1050" s="1" t="s">
        <v>16334</v>
      </c>
      <c r="G1050" s="1" t="s">
        <v>17425</v>
      </c>
      <c r="H1050" s="1" t="s">
        <v>18509</v>
      </c>
      <c r="I1050" s="1" t="s">
        <v>10916</v>
      </c>
      <c r="J1050" s="1"/>
      <c r="K1050" s="1" t="s">
        <v>27752</v>
      </c>
      <c r="L1050" s="1" t="s">
        <v>1048</v>
      </c>
      <c r="M1050" s="1" t="s">
        <v>12571</v>
      </c>
      <c r="N1050" s="1" t="s">
        <v>13195</v>
      </c>
      <c r="O1050" s="1" t="s">
        <v>1048</v>
      </c>
      <c r="P1050" s="1" t="s">
        <v>27789</v>
      </c>
      <c r="Q1050" s="1" t="s">
        <v>28372</v>
      </c>
      <c r="R1050" s="1" t="s">
        <v>14369</v>
      </c>
      <c r="S1050" s="1" t="s">
        <v>1048</v>
      </c>
      <c r="T1050" s="1"/>
      <c r="U1050" s="1"/>
      <c r="V1050" s="1" t="s">
        <v>14383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25583</v>
      </c>
      <c r="F1051" s="1" t="s">
        <v>26273</v>
      </c>
      <c r="G1051" s="1" t="s">
        <v>26940</v>
      </c>
      <c r="H1051" s="1" t="s">
        <v>27607</v>
      </c>
      <c r="I1051" s="1" t="s">
        <v>10917</v>
      </c>
      <c r="J1051" s="1"/>
      <c r="K1051" s="1" t="s">
        <v>27752</v>
      </c>
      <c r="L1051" s="1" t="s">
        <v>1049</v>
      </c>
      <c r="M1051" s="1" t="s">
        <v>12572</v>
      </c>
      <c r="N1051" s="1" t="s">
        <v>13195</v>
      </c>
      <c r="O1051" s="1" t="s">
        <v>1049</v>
      </c>
      <c r="P1051" s="1" t="s">
        <v>27789</v>
      </c>
      <c r="Q1051" s="1" t="s">
        <v>28373</v>
      </c>
      <c r="R1051" s="1" t="s">
        <v>14369</v>
      </c>
      <c r="S1051" s="1" t="s">
        <v>1049</v>
      </c>
      <c r="T1051" s="1"/>
      <c r="U1051" s="1"/>
      <c r="V1051" s="1" t="s">
        <v>14383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25584</v>
      </c>
      <c r="F1052" s="1" t="s">
        <v>26274</v>
      </c>
      <c r="G1052" s="1" t="s">
        <v>26941</v>
      </c>
      <c r="H1052" s="1" t="s">
        <v>25584</v>
      </c>
      <c r="I1052" s="1" t="s">
        <v>10918</v>
      </c>
      <c r="J1052" s="1"/>
      <c r="K1052" s="1" t="s">
        <v>27752</v>
      </c>
      <c r="L1052" s="1" t="s">
        <v>1050</v>
      </c>
      <c r="M1052" s="1" t="s">
        <v>12573</v>
      </c>
      <c r="N1052" s="1" t="s">
        <v>13195</v>
      </c>
      <c r="O1052" s="1" t="s">
        <v>1050</v>
      </c>
      <c r="P1052" s="1" t="s">
        <v>27789</v>
      </c>
      <c r="Q1052" s="1" t="s">
        <v>28374</v>
      </c>
      <c r="R1052" s="1" t="s">
        <v>14369</v>
      </c>
      <c r="S1052" s="1" t="s">
        <v>1050</v>
      </c>
      <c r="T1052" s="1"/>
      <c r="U1052" s="1"/>
      <c r="V1052" s="1" t="s">
        <v>14383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25585</v>
      </c>
      <c r="F1053" s="1" t="s">
        <v>26275</v>
      </c>
      <c r="G1053" s="1" t="s">
        <v>26942</v>
      </c>
      <c r="H1053" s="1" t="s">
        <v>27608</v>
      </c>
      <c r="I1053" s="1" t="s">
        <v>10919</v>
      </c>
      <c r="J1053" s="1"/>
      <c r="K1053" s="1" t="s">
        <v>27752</v>
      </c>
      <c r="L1053" s="1" t="s">
        <v>1051</v>
      </c>
      <c r="M1053" s="1" t="s">
        <v>12574</v>
      </c>
      <c r="N1053" s="1" t="s">
        <v>13195</v>
      </c>
      <c r="O1053" s="1" t="s">
        <v>1051</v>
      </c>
      <c r="P1053" s="1" t="s">
        <v>27789</v>
      </c>
      <c r="Q1053" s="1" t="s">
        <v>28375</v>
      </c>
      <c r="R1053" s="1" t="s">
        <v>14369</v>
      </c>
      <c r="S1053" s="1" t="s">
        <v>1051</v>
      </c>
      <c r="T1053" s="1"/>
      <c r="U1053" s="1"/>
      <c r="V1053" s="1" t="s">
        <v>14383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6086</v>
      </c>
      <c r="G1054" s="1" t="s">
        <v>7688</v>
      </c>
      <c r="H1054" s="1" t="s">
        <v>9282</v>
      </c>
      <c r="I1054" s="1" t="s">
        <v>10920</v>
      </c>
      <c r="J1054" s="1"/>
      <c r="K1054" s="1" t="s">
        <v>27752</v>
      </c>
      <c r="L1054" s="1" t="s">
        <v>1052</v>
      </c>
      <c r="M1054" s="1" t="s">
        <v>12575</v>
      </c>
      <c r="N1054" s="1" t="s">
        <v>13195</v>
      </c>
      <c r="O1054" s="1" t="s">
        <v>1052</v>
      </c>
      <c r="P1054" s="1" t="s">
        <v>27789</v>
      </c>
      <c r="Q1054" s="1" t="s">
        <v>28376</v>
      </c>
      <c r="R1054" s="1" t="s">
        <v>14369</v>
      </c>
      <c r="S1054" s="1" t="s">
        <v>1052</v>
      </c>
      <c r="T1054" s="1"/>
      <c r="U1054" s="1"/>
      <c r="V1054" s="1" t="s">
        <v>14383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25586</v>
      </c>
      <c r="F1055" s="1" t="s">
        <v>26276</v>
      </c>
      <c r="G1055" s="1" t="s">
        <v>25586</v>
      </c>
      <c r="H1055" s="1" t="s">
        <v>27609</v>
      </c>
      <c r="I1055" s="1" t="s">
        <v>10921</v>
      </c>
      <c r="J1055" s="1"/>
      <c r="K1055" s="1" t="s">
        <v>27752</v>
      </c>
      <c r="L1055" s="1" t="s">
        <v>1053</v>
      </c>
      <c r="M1055" s="1" t="s">
        <v>12576</v>
      </c>
      <c r="N1055" s="1" t="s">
        <v>13195</v>
      </c>
      <c r="O1055" s="1" t="s">
        <v>1053</v>
      </c>
      <c r="P1055" s="1" t="s">
        <v>27789</v>
      </c>
      <c r="Q1055" s="1" t="s">
        <v>28377</v>
      </c>
      <c r="R1055" s="1" t="s">
        <v>14369</v>
      </c>
      <c r="S1055" s="1" t="s">
        <v>1053</v>
      </c>
      <c r="T1055" s="1"/>
      <c r="U1055" s="1"/>
      <c r="V1055" s="1" t="s">
        <v>14383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15219</v>
      </c>
      <c r="F1056" s="1" t="s">
        <v>16338</v>
      </c>
      <c r="G1056" s="1" t="s">
        <v>17428</v>
      </c>
      <c r="H1056" s="1" t="s">
        <v>18513</v>
      </c>
      <c r="I1056" s="1" t="s">
        <v>10922</v>
      </c>
      <c r="J1056" s="1"/>
      <c r="K1056" s="1" t="s">
        <v>27752</v>
      </c>
      <c r="L1056" s="1" t="s">
        <v>1054</v>
      </c>
      <c r="M1056" s="1" t="s">
        <v>12577</v>
      </c>
      <c r="N1056" s="1" t="s">
        <v>13195</v>
      </c>
      <c r="O1056" s="1" t="s">
        <v>1054</v>
      </c>
      <c r="P1056" s="1" t="s">
        <v>27789</v>
      </c>
      <c r="Q1056" s="1" t="s">
        <v>28378</v>
      </c>
      <c r="R1056" s="1" t="s">
        <v>14369</v>
      </c>
      <c r="S1056" s="1" t="s">
        <v>1054</v>
      </c>
      <c r="T1056" s="1"/>
      <c r="U1056" s="1"/>
      <c r="V1056" s="1" t="s">
        <v>14383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25587</v>
      </c>
      <c r="F1057" s="1" t="s">
        <v>26277</v>
      </c>
      <c r="G1057" s="1" t="s">
        <v>26943</v>
      </c>
      <c r="H1057" s="1" t="s">
        <v>26943</v>
      </c>
      <c r="I1057" s="1" t="s">
        <v>10923</v>
      </c>
      <c r="J1057" s="1"/>
      <c r="K1057" s="1" t="s">
        <v>27752</v>
      </c>
      <c r="L1057" s="1" t="s">
        <v>1055</v>
      </c>
      <c r="M1057" s="1" t="s">
        <v>12578</v>
      </c>
      <c r="N1057" s="1" t="s">
        <v>13195</v>
      </c>
      <c r="O1057" s="1" t="s">
        <v>1055</v>
      </c>
      <c r="P1057" s="1" t="s">
        <v>27789</v>
      </c>
      <c r="Q1057" s="1" t="s">
        <v>28379</v>
      </c>
      <c r="R1057" s="1" t="s">
        <v>14369</v>
      </c>
      <c r="S1057" s="1" t="s">
        <v>1055</v>
      </c>
      <c r="T1057" s="1"/>
      <c r="U1057" s="1"/>
      <c r="V1057" s="1" t="s">
        <v>14383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25588</v>
      </c>
      <c r="F1058" s="1" t="s">
        <v>26278</v>
      </c>
      <c r="G1058" s="1" t="s">
        <v>26944</v>
      </c>
      <c r="H1058" s="1" t="s">
        <v>27610</v>
      </c>
      <c r="I1058" s="1" t="s">
        <v>10924</v>
      </c>
      <c r="J1058" s="1"/>
      <c r="K1058" s="1" t="s">
        <v>27752</v>
      </c>
      <c r="L1058" s="1" t="s">
        <v>1056</v>
      </c>
      <c r="M1058" s="1" t="s">
        <v>12579</v>
      </c>
      <c r="N1058" s="1" t="s">
        <v>13195</v>
      </c>
      <c r="O1058" s="1" t="s">
        <v>1056</v>
      </c>
      <c r="P1058" s="1" t="s">
        <v>27789</v>
      </c>
      <c r="Q1058" s="1" t="s">
        <v>28380</v>
      </c>
      <c r="R1058" s="1" t="s">
        <v>14369</v>
      </c>
      <c r="S1058" s="1" t="s">
        <v>1056</v>
      </c>
      <c r="T1058" s="1"/>
      <c r="U1058" s="1"/>
      <c r="V1058" s="1" t="s">
        <v>14383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25589</v>
      </c>
      <c r="F1059" s="1" t="s">
        <v>26279</v>
      </c>
      <c r="G1059" s="1" t="s">
        <v>26945</v>
      </c>
      <c r="H1059" s="1" t="s">
        <v>27611</v>
      </c>
      <c r="I1059" s="1" t="s">
        <v>10925</v>
      </c>
      <c r="J1059" s="1"/>
      <c r="K1059" s="1" t="s">
        <v>27752</v>
      </c>
      <c r="L1059" s="1" t="s">
        <v>1057</v>
      </c>
      <c r="M1059" s="1" t="s">
        <v>12580</v>
      </c>
      <c r="N1059" s="1" t="s">
        <v>13195</v>
      </c>
      <c r="O1059" s="1" t="s">
        <v>1057</v>
      </c>
      <c r="P1059" s="1" t="s">
        <v>27789</v>
      </c>
      <c r="Q1059" s="1" t="s">
        <v>28381</v>
      </c>
      <c r="R1059" s="1" t="s">
        <v>14369</v>
      </c>
      <c r="S1059" s="1" t="s">
        <v>1057</v>
      </c>
      <c r="T1059" s="1"/>
      <c r="U1059" s="1"/>
      <c r="V1059" s="1" t="s">
        <v>14383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25590</v>
      </c>
      <c r="F1060" s="1" t="s">
        <v>26280</v>
      </c>
      <c r="G1060" s="1" t="s">
        <v>26946</v>
      </c>
      <c r="H1060" s="1" t="s">
        <v>27612</v>
      </c>
      <c r="I1060" s="1" t="s">
        <v>10926</v>
      </c>
      <c r="J1060" s="1"/>
      <c r="K1060" s="1" t="s">
        <v>27752</v>
      </c>
      <c r="L1060" s="1" t="s">
        <v>1058</v>
      </c>
      <c r="M1060" s="1" t="s">
        <v>12581</v>
      </c>
      <c r="N1060" s="1" t="s">
        <v>13195</v>
      </c>
      <c r="O1060" s="1" t="s">
        <v>1058</v>
      </c>
      <c r="P1060" s="1" t="s">
        <v>27789</v>
      </c>
      <c r="Q1060" s="1" t="s">
        <v>28382</v>
      </c>
      <c r="R1060" s="1" t="s">
        <v>14369</v>
      </c>
      <c r="S1060" s="1" t="s">
        <v>1058</v>
      </c>
      <c r="T1060" s="1"/>
      <c r="U1060" s="1"/>
      <c r="V1060" s="1" t="s">
        <v>14383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6093</v>
      </c>
      <c r="G1061" s="1" t="s">
        <v>7694</v>
      </c>
      <c r="H1061" s="1" t="s">
        <v>9288</v>
      </c>
      <c r="I1061" s="1" t="s">
        <v>10927</v>
      </c>
      <c r="J1061" s="1"/>
      <c r="K1061" s="1" t="s">
        <v>27752</v>
      </c>
      <c r="L1061" s="1" t="s">
        <v>1059</v>
      </c>
      <c r="M1061" s="1" t="s">
        <v>12582</v>
      </c>
      <c r="N1061" s="1" t="s">
        <v>13195</v>
      </c>
      <c r="O1061" s="1" t="s">
        <v>1059</v>
      </c>
      <c r="P1061" s="1" t="s">
        <v>27789</v>
      </c>
      <c r="Q1061" s="1" t="s">
        <v>28383</v>
      </c>
      <c r="R1061" s="1" t="s">
        <v>14369</v>
      </c>
      <c r="S1061" s="1" t="s">
        <v>1059</v>
      </c>
      <c r="T1061" s="1"/>
      <c r="U1061" s="1"/>
      <c r="V1061" s="1" t="s">
        <v>14383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6094</v>
      </c>
      <c r="G1062" s="1" t="s">
        <v>7695</v>
      </c>
      <c r="H1062" s="1" t="s">
        <v>9289</v>
      </c>
      <c r="I1062" s="1" t="s">
        <v>10928</v>
      </c>
      <c r="J1062" s="1"/>
      <c r="K1062" s="1" t="s">
        <v>27752</v>
      </c>
      <c r="L1062" s="1" t="s">
        <v>1060</v>
      </c>
      <c r="M1062" s="1" t="s">
        <v>12583</v>
      </c>
      <c r="N1062" s="1" t="s">
        <v>13195</v>
      </c>
      <c r="O1062" s="1" t="s">
        <v>1060</v>
      </c>
      <c r="P1062" s="1" t="s">
        <v>27789</v>
      </c>
      <c r="Q1062" s="1" t="s">
        <v>28384</v>
      </c>
      <c r="R1062" s="1" t="s">
        <v>14369</v>
      </c>
      <c r="S1062" s="1" t="s">
        <v>1060</v>
      </c>
      <c r="T1062" s="1"/>
      <c r="U1062" s="1"/>
      <c r="V1062" s="1" t="s">
        <v>14383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15224</v>
      </c>
      <c r="F1063" s="1" t="s">
        <v>16343</v>
      </c>
      <c r="G1063" s="1" t="s">
        <v>17433</v>
      </c>
      <c r="H1063" s="1" t="s">
        <v>18517</v>
      </c>
      <c r="I1063" s="1" t="s">
        <v>10929</v>
      </c>
      <c r="J1063" s="1"/>
      <c r="K1063" s="1" t="s">
        <v>27752</v>
      </c>
      <c r="L1063" s="1" t="s">
        <v>1061</v>
      </c>
      <c r="M1063" s="1" t="s">
        <v>12584</v>
      </c>
      <c r="N1063" s="1" t="s">
        <v>13195</v>
      </c>
      <c r="O1063" s="1" t="s">
        <v>1061</v>
      </c>
      <c r="P1063" s="1" t="s">
        <v>27789</v>
      </c>
      <c r="Q1063" s="1" t="s">
        <v>28385</v>
      </c>
      <c r="R1063" s="1" t="s">
        <v>14369</v>
      </c>
      <c r="S1063" s="1" t="s">
        <v>1061</v>
      </c>
      <c r="T1063" s="1"/>
      <c r="U1063" s="1"/>
      <c r="V1063" s="1" t="s">
        <v>14383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6096</v>
      </c>
      <c r="G1064" s="1" t="s">
        <v>7697</v>
      </c>
      <c r="H1064" s="1" t="s">
        <v>9291</v>
      </c>
      <c r="I1064" s="1" t="s">
        <v>10930</v>
      </c>
      <c r="J1064" s="1"/>
      <c r="K1064" s="1" t="s">
        <v>27752</v>
      </c>
      <c r="L1064" s="1" t="s">
        <v>1062</v>
      </c>
      <c r="M1064" s="1" t="s">
        <v>12585</v>
      </c>
      <c r="N1064" s="1" t="s">
        <v>13195</v>
      </c>
      <c r="O1064" s="1" t="s">
        <v>1062</v>
      </c>
      <c r="P1064" s="1" t="s">
        <v>27789</v>
      </c>
      <c r="Q1064" s="1" t="s">
        <v>28386</v>
      </c>
      <c r="R1064" s="1" t="s">
        <v>14369</v>
      </c>
      <c r="S1064" s="1" t="s">
        <v>1062</v>
      </c>
      <c r="T1064" s="1"/>
      <c r="U1064" s="1"/>
      <c r="V1064" s="1" t="s">
        <v>14383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25591</v>
      </c>
      <c r="F1065" s="1" t="s">
        <v>26281</v>
      </c>
      <c r="G1065" s="1" t="s">
        <v>26947</v>
      </c>
      <c r="H1065" s="1" t="s">
        <v>27613</v>
      </c>
      <c r="I1065" s="1" t="s">
        <v>10931</v>
      </c>
      <c r="J1065" s="1"/>
      <c r="K1065" s="1" t="s">
        <v>27752</v>
      </c>
      <c r="L1065" s="1" t="s">
        <v>1063</v>
      </c>
      <c r="M1065" s="1" t="s">
        <v>12586</v>
      </c>
      <c r="N1065" s="1" t="s">
        <v>13195</v>
      </c>
      <c r="O1065" s="1" t="s">
        <v>1063</v>
      </c>
      <c r="P1065" s="1" t="s">
        <v>27789</v>
      </c>
      <c r="Q1065" s="1" t="s">
        <v>28387</v>
      </c>
      <c r="R1065" s="1" t="s">
        <v>14369</v>
      </c>
      <c r="S1065" s="1" t="s">
        <v>1063</v>
      </c>
      <c r="T1065" s="1"/>
      <c r="U1065" s="1"/>
      <c r="V1065" s="1" t="s">
        <v>14383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25592</v>
      </c>
      <c r="F1066" s="1" t="s">
        <v>26282</v>
      </c>
      <c r="G1066" s="1" t="s">
        <v>26948</v>
      </c>
      <c r="H1066" s="1" t="s">
        <v>27614</v>
      </c>
      <c r="I1066" s="1" t="s">
        <v>10932</v>
      </c>
      <c r="J1066" s="1"/>
      <c r="K1066" s="1" t="s">
        <v>27752</v>
      </c>
      <c r="L1066" s="1" t="s">
        <v>1064</v>
      </c>
      <c r="M1066" s="1" t="s">
        <v>12587</v>
      </c>
      <c r="N1066" s="1" t="s">
        <v>13195</v>
      </c>
      <c r="O1066" s="1" t="s">
        <v>1064</v>
      </c>
      <c r="P1066" s="1" t="s">
        <v>27789</v>
      </c>
      <c r="Q1066" s="1" t="s">
        <v>28388</v>
      </c>
      <c r="R1066" s="1" t="s">
        <v>14369</v>
      </c>
      <c r="S1066" s="1" t="s">
        <v>1064</v>
      </c>
      <c r="T1066" s="1"/>
      <c r="U1066" s="1"/>
      <c r="V1066" s="1" t="s">
        <v>14383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25593</v>
      </c>
      <c r="F1067" s="1" t="s">
        <v>26283</v>
      </c>
      <c r="G1067" s="1" t="s">
        <v>26949</v>
      </c>
      <c r="H1067" s="1" t="s">
        <v>27614</v>
      </c>
      <c r="I1067" s="1" t="s">
        <v>10933</v>
      </c>
      <c r="J1067" s="1"/>
      <c r="K1067" s="1" t="s">
        <v>27752</v>
      </c>
      <c r="L1067" s="1" t="s">
        <v>1065</v>
      </c>
      <c r="M1067" s="1" t="s">
        <v>12588</v>
      </c>
      <c r="N1067" s="1" t="s">
        <v>13195</v>
      </c>
      <c r="O1067" s="1" t="s">
        <v>1065</v>
      </c>
      <c r="P1067" s="1" t="s">
        <v>27789</v>
      </c>
      <c r="Q1067" s="1" t="s">
        <v>28388</v>
      </c>
      <c r="R1067" s="1" t="s">
        <v>14369</v>
      </c>
      <c r="S1067" s="1" t="s">
        <v>1065</v>
      </c>
      <c r="T1067" s="1"/>
      <c r="U1067" s="1"/>
      <c r="V1067" s="1" t="s">
        <v>14383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6100</v>
      </c>
      <c r="G1068" s="1" t="s">
        <v>7701</v>
      </c>
      <c r="H1068" s="1" t="s">
        <v>9294</v>
      </c>
      <c r="I1068" s="1" t="s">
        <v>10934</v>
      </c>
      <c r="J1068" s="1"/>
      <c r="K1068" s="1" t="s">
        <v>27752</v>
      </c>
      <c r="L1068" s="1" t="s">
        <v>1066</v>
      </c>
      <c r="M1068" s="1" t="s">
        <v>12589</v>
      </c>
      <c r="N1068" s="1" t="s">
        <v>13195</v>
      </c>
      <c r="O1068" s="1" t="s">
        <v>1066</v>
      </c>
      <c r="P1068" s="1" t="s">
        <v>27789</v>
      </c>
      <c r="Q1068" s="1" t="s">
        <v>28389</v>
      </c>
      <c r="R1068" s="1" t="s">
        <v>14369</v>
      </c>
      <c r="S1068" s="1" t="s">
        <v>1066</v>
      </c>
      <c r="T1068" s="1"/>
      <c r="U1068" s="1"/>
      <c r="V1068" s="1" t="s">
        <v>14383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6101</v>
      </c>
      <c r="G1069" s="1" t="s">
        <v>7702</v>
      </c>
      <c r="H1069" s="1" t="s">
        <v>9295</v>
      </c>
      <c r="I1069" s="1" t="s">
        <v>10935</v>
      </c>
      <c r="J1069" s="1"/>
      <c r="K1069" s="1" t="s">
        <v>27752</v>
      </c>
      <c r="L1069" s="1" t="s">
        <v>1067</v>
      </c>
      <c r="M1069" s="1" t="s">
        <v>12590</v>
      </c>
      <c r="N1069" s="1" t="s">
        <v>13195</v>
      </c>
      <c r="O1069" s="1" t="s">
        <v>1067</v>
      </c>
      <c r="P1069" s="1" t="s">
        <v>27789</v>
      </c>
      <c r="Q1069" s="1" t="s">
        <v>28390</v>
      </c>
      <c r="R1069" s="1" t="s">
        <v>14369</v>
      </c>
      <c r="S1069" s="1" t="s">
        <v>1067</v>
      </c>
      <c r="T1069" s="1"/>
      <c r="U1069" s="1"/>
      <c r="V1069" s="1" t="s">
        <v>14383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6102</v>
      </c>
      <c r="G1070" s="1" t="s">
        <v>7703</v>
      </c>
      <c r="H1070" s="1" t="s">
        <v>9296</v>
      </c>
      <c r="I1070" s="1" t="s">
        <v>10936</v>
      </c>
      <c r="J1070" s="1"/>
      <c r="K1070" s="1" t="s">
        <v>27752</v>
      </c>
      <c r="L1070" s="1" t="s">
        <v>1068</v>
      </c>
      <c r="M1070" s="1" t="s">
        <v>12591</v>
      </c>
      <c r="N1070" s="1" t="s">
        <v>13195</v>
      </c>
      <c r="O1070" s="1" t="s">
        <v>1068</v>
      </c>
      <c r="P1070" s="1" t="s">
        <v>27789</v>
      </c>
      <c r="Q1070" s="1" t="s">
        <v>28391</v>
      </c>
      <c r="R1070" s="1" t="s">
        <v>14369</v>
      </c>
      <c r="S1070" s="1" t="s">
        <v>1068</v>
      </c>
      <c r="T1070" s="1"/>
      <c r="U1070" s="1"/>
      <c r="V1070" s="1" t="s">
        <v>14383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25594</v>
      </c>
      <c r="F1071" s="1" t="s">
        <v>25594</v>
      </c>
      <c r="G1071" s="1" t="s">
        <v>26950</v>
      </c>
      <c r="H1071" s="1" t="s">
        <v>27615</v>
      </c>
      <c r="I1071" s="1" t="s">
        <v>10937</v>
      </c>
      <c r="J1071" s="1"/>
      <c r="K1071" s="1" t="s">
        <v>27752</v>
      </c>
      <c r="L1071" s="1" t="s">
        <v>1069</v>
      </c>
      <c r="M1071" s="1" t="s">
        <v>12592</v>
      </c>
      <c r="N1071" s="1" t="s">
        <v>13195</v>
      </c>
      <c r="O1071" s="1" t="s">
        <v>1069</v>
      </c>
      <c r="P1071" s="1" t="s">
        <v>27789</v>
      </c>
      <c r="Q1071" s="1" t="s">
        <v>28392</v>
      </c>
      <c r="R1071" s="1" t="s">
        <v>14369</v>
      </c>
      <c r="S1071" s="1" t="s">
        <v>1069</v>
      </c>
      <c r="T1071" s="1"/>
      <c r="U1071" s="1"/>
      <c r="V1071" s="1" t="s">
        <v>14383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15229</v>
      </c>
      <c r="F1072" s="1" t="s">
        <v>16348</v>
      </c>
      <c r="G1072" s="1" t="s">
        <v>17438</v>
      </c>
      <c r="H1072" s="1" t="s">
        <v>18522</v>
      </c>
      <c r="I1072" s="1" t="s">
        <v>10938</v>
      </c>
      <c r="J1072" s="1"/>
      <c r="K1072" s="1" t="s">
        <v>27752</v>
      </c>
      <c r="L1072" s="1" t="s">
        <v>1070</v>
      </c>
      <c r="M1072" s="1" t="s">
        <v>12593</v>
      </c>
      <c r="N1072" s="1" t="s">
        <v>13195</v>
      </c>
      <c r="O1072" s="1" t="s">
        <v>1070</v>
      </c>
      <c r="P1072" s="1" t="s">
        <v>27789</v>
      </c>
      <c r="Q1072" s="1" t="s">
        <v>28393</v>
      </c>
      <c r="R1072" s="1" t="s">
        <v>14369</v>
      </c>
      <c r="S1072" s="1" t="s">
        <v>1070</v>
      </c>
      <c r="T1072" s="1"/>
      <c r="U1072" s="1"/>
      <c r="V1072" s="1" t="s">
        <v>14383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21330</v>
      </c>
      <c r="F1073" s="1" t="s">
        <v>22180</v>
      </c>
      <c r="G1073" s="1" t="s">
        <v>23020</v>
      </c>
      <c r="H1073" s="1" t="s">
        <v>23839</v>
      </c>
      <c r="I1073" s="1" t="s">
        <v>10939</v>
      </c>
      <c r="J1073" s="1"/>
      <c r="K1073" s="1" t="s">
        <v>27752</v>
      </c>
      <c r="L1073" s="1" t="s">
        <v>1071</v>
      </c>
      <c r="M1073" s="1" t="s">
        <v>12594</v>
      </c>
      <c r="N1073" s="1" t="s">
        <v>13195</v>
      </c>
      <c r="O1073" s="1" t="s">
        <v>1071</v>
      </c>
      <c r="P1073" s="1" t="s">
        <v>27789</v>
      </c>
      <c r="Q1073" s="1" t="s">
        <v>28394</v>
      </c>
      <c r="R1073" s="1" t="s">
        <v>14369</v>
      </c>
      <c r="S1073" s="1" t="s">
        <v>1071</v>
      </c>
      <c r="T1073" s="1"/>
      <c r="U1073" s="1"/>
      <c r="V1073" s="1" t="s">
        <v>14383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25595</v>
      </c>
      <c r="F1074" s="1" t="s">
        <v>26284</v>
      </c>
      <c r="G1074" s="1" t="s">
        <v>26951</v>
      </c>
      <c r="H1074" s="1" t="s">
        <v>27616</v>
      </c>
      <c r="I1074" s="1" t="s">
        <v>10940</v>
      </c>
      <c r="J1074" s="1"/>
      <c r="K1074" s="1" t="s">
        <v>27752</v>
      </c>
      <c r="L1074" s="1" t="s">
        <v>1072</v>
      </c>
      <c r="M1074" s="1" t="s">
        <v>12595</v>
      </c>
      <c r="N1074" s="1" t="s">
        <v>13195</v>
      </c>
      <c r="O1074" s="1" t="s">
        <v>1072</v>
      </c>
      <c r="P1074" s="1" t="s">
        <v>27789</v>
      </c>
      <c r="Q1074" s="1" t="s">
        <v>28395</v>
      </c>
      <c r="R1074" s="1" t="s">
        <v>14369</v>
      </c>
      <c r="S1074" s="1" t="s">
        <v>1072</v>
      </c>
      <c r="T1074" s="1"/>
      <c r="U1074" s="1"/>
      <c r="V1074" s="1" t="s">
        <v>14383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25596</v>
      </c>
      <c r="F1075" s="1" t="s">
        <v>26285</v>
      </c>
      <c r="G1075" s="1" t="s">
        <v>26952</v>
      </c>
      <c r="H1075" s="1" t="s">
        <v>27617</v>
      </c>
      <c r="I1075" s="1" t="s">
        <v>10941</v>
      </c>
      <c r="J1075" s="1"/>
      <c r="K1075" s="1" t="s">
        <v>27752</v>
      </c>
      <c r="L1075" s="1" t="s">
        <v>1073</v>
      </c>
      <c r="M1075" s="1" t="s">
        <v>12596</v>
      </c>
      <c r="N1075" s="1" t="s">
        <v>13195</v>
      </c>
      <c r="O1075" s="1" t="s">
        <v>1073</v>
      </c>
      <c r="P1075" s="1" t="s">
        <v>27789</v>
      </c>
      <c r="Q1075" s="1" t="s">
        <v>28396</v>
      </c>
      <c r="R1075" s="1" t="s">
        <v>14369</v>
      </c>
      <c r="S1075" s="1" t="s">
        <v>1073</v>
      </c>
      <c r="T1075" s="1"/>
      <c r="U1075" s="1"/>
      <c r="V1075" s="1" t="s">
        <v>14383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25597</v>
      </c>
      <c r="F1076" s="1" t="s">
        <v>26286</v>
      </c>
      <c r="G1076" s="1" t="s">
        <v>26953</v>
      </c>
      <c r="H1076" s="1" t="s">
        <v>27618</v>
      </c>
      <c r="I1076" s="1" t="s">
        <v>10942</v>
      </c>
      <c r="J1076" s="1"/>
      <c r="K1076" s="1" t="s">
        <v>27752</v>
      </c>
      <c r="L1076" s="1" t="s">
        <v>1074</v>
      </c>
      <c r="M1076" s="1" t="s">
        <v>12597</v>
      </c>
      <c r="N1076" s="1" t="s">
        <v>13195</v>
      </c>
      <c r="O1076" s="1" t="s">
        <v>1074</v>
      </c>
      <c r="P1076" s="1" t="s">
        <v>27789</v>
      </c>
      <c r="Q1076" s="1" t="s">
        <v>28397</v>
      </c>
      <c r="R1076" s="1" t="s">
        <v>14369</v>
      </c>
      <c r="S1076" s="1" t="s">
        <v>1074</v>
      </c>
      <c r="T1076" s="1"/>
      <c r="U1076" s="1"/>
      <c r="V1076" s="1" t="s">
        <v>14383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6108</v>
      </c>
      <c r="G1077" s="1" t="s">
        <v>7710</v>
      </c>
      <c r="H1077" s="1" t="s">
        <v>9303</v>
      </c>
      <c r="I1077" s="1" t="s">
        <v>10943</v>
      </c>
      <c r="J1077" s="1"/>
      <c r="K1077" s="1" t="s">
        <v>27752</v>
      </c>
      <c r="L1077" s="1" t="s">
        <v>1075</v>
      </c>
      <c r="M1077" s="1" t="s">
        <v>12598</v>
      </c>
      <c r="N1077" s="1" t="s">
        <v>13195</v>
      </c>
      <c r="O1077" s="1" t="s">
        <v>1075</v>
      </c>
      <c r="P1077" s="1" t="s">
        <v>27789</v>
      </c>
      <c r="Q1077" s="1" t="s">
        <v>28398</v>
      </c>
      <c r="R1077" s="1" t="s">
        <v>14369</v>
      </c>
      <c r="S1077" s="1" t="s">
        <v>1075</v>
      </c>
      <c r="T1077" s="1"/>
      <c r="U1077" s="1"/>
      <c r="V1077" s="1" t="s">
        <v>14383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25598</v>
      </c>
      <c r="F1078" s="1" t="s">
        <v>26287</v>
      </c>
      <c r="G1078" s="1" t="s">
        <v>26954</v>
      </c>
      <c r="H1078" s="1" t="s">
        <v>27619</v>
      </c>
      <c r="I1078" s="1" t="s">
        <v>10944</v>
      </c>
      <c r="J1078" s="1"/>
      <c r="K1078" s="1" t="s">
        <v>27752</v>
      </c>
      <c r="L1078" s="1" t="s">
        <v>1076</v>
      </c>
      <c r="M1078" s="1" t="s">
        <v>12599</v>
      </c>
      <c r="N1078" s="1" t="s">
        <v>13195</v>
      </c>
      <c r="O1078" s="1" t="s">
        <v>1076</v>
      </c>
      <c r="P1078" s="1" t="s">
        <v>27789</v>
      </c>
      <c r="Q1078" s="1" t="s">
        <v>28399</v>
      </c>
      <c r="R1078" s="1" t="s">
        <v>14369</v>
      </c>
      <c r="S1078" s="1" t="s">
        <v>1076</v>
      </c>
      <c r="T1078" s="1"/>
      <c r="U1078" s="1"/>
      <c r="V1078" s="1" t="s">
        <v>14383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15234</v>
      </c>
      <c r="F1079" s="1" t="s">
        <v>16353</v>
      </c>
      <c r="G1079" s="1" t="s">
        <v>17443</v>
      </c>
      <c r="H1079" s="1" t="s">
        <v>18527</v>
      </c>
      <c r="I1079" s="1" t="s">
        <v>10945</v>
      </c>
      <c r="J1079" s="1"/>
      <c r="K1079" s="1" t="s">
        <v>27752</v>
      </c>
      <c r="L1079" s="1" t="s">
        <v>1077</v>
      </c>
      <c r="M1079" s="1" t="s">
        <v>12600</v>
      </c>
      <c r="N1079" s="1" t="s">
        <v>13195</v>
      </c>
      <c r="O1079" s="1" t="s">
        <v>1077</v>
      </c>
      <c r="P1079" s="1" t="s">
        <v>27789</v>
      </c>
      <c r="Q1079" s="1" t="s">
        <v>28400</v>
      </c>
      <c r="R1079" s="1" t="s">
        <v>14369</v>
      </c>
      <c r="S1079" s="1" t="s">
        <v>1077</v>
      </c>
      <c r="T1079" s="1"/>
      <c r="U1079" s="1"/>
      <c r="V1079" s="1" t="s">
        <v>14383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21333</v>
      </c>
      <c r="F1080" s="1" t="s">
        <v>22183</v>
      </c>
      <c r="G1080" s="1" t="s">
        <v>23023</v>
      </c>
      <c r="H1080" s="1" t="s">
        <v>23842</v>
      </c>
      <c r="I1080" s="1" t="s">
        <v>10946</v>
      </c>
      <c r="J1080" s="1"/>
      <c r="K1080" s="1" t="s">
        <v>27752</v>
      </c>
      <c r="L1080" s="1" t="s">
        <v>1078</v>
      </c>
      <c r="M1080" s="1" t="s">
        <v>12601</v>
      </c>
      <c r="N1080" s="1" t="s">
        <v>13195</v>
      </c>
      <c r="O1080" s="1" t="s">
        <v>1078</v>
      </c>
      <c r="P1080" s="1" t="s">
        <v>27789</v>
      </c>
      <c r="Q1080" s="1" t="s">
        <v>28401</v>
      </c>
      <c r="R1080" s="1" t="s">
        <v>14369</v>
      </c>
      <c r="S1080" s="1" t="s">
        <v>1078</v>
      </c>
      <c r="T1080" s="1"/>
      <c r="U1080" s="1"/>
      <c r="V1080" s="1" t="s">
        <v>14383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21334</v>
      </c>
      <c r="F1081" s="1" t="s">
        <v>22184</v>
      </c>
      <c r="G1081" s="1" t="s">
        <v>23024</v>
      </c>
      <c r="H1081" s="1" t="s">
        <v>23843</v>
      </c>
      <c r="I1081" s="1" t="s">
        <v>10947</v>
      </c>
      <c r="J1081" s="1"/>
      <c r="K1081" s="1" t="s">
        <v>27752</v>
      </c>
      <c r="L1081" s="1" t="s">
        <v>1079</v>
      </c>
      <c r="M1081" s="1" t="s">
        <v>12602</v>
      </c>
      <c r="N1081" s="1" t="s">
        <v>13195</v>
      </c>
      <c r="O1081" s="1" t="s">
        <v>1079</v>
      </c>
      <c r="P1081" s="1" t="s">
        <v>27789</v>
      </c>
      <c r="Q1081" s="1" t="s">
        <v>28402</v>
      </c>
      <c r="R1081" s="1" t="s">
        <v>14369</v>
      </c>
      <c r="S1081" s="1" t="s">
        <v>1079</v>
      </c>
      <c r="T1081" s="1"/>
      <c r="U1081" s="1"/>
      <c r="V1081" s="1" t="s">
        <v>14383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25599</v>
      </c>
      <c r="F1082" s="1" t="s">
        <v>26288</v>
      </c>
      <c r="G1082" s="1" t="s">
        <v>26955</v>
      </c>
      <c r="H1082" s="1" t="s">
        <v>27620</v>
      </c>
      <c r="I1082" s="1" t="s">
        <v>10948</v>
      </c>
      <c r="J1082" s="1"/>
      <c r="K1082" s="1" t="s">
        <v>27752</v>
      </c>
      <c r="L1082" s="1" t="s">
        <v>1080</v>
      </c>
      <c r="M1082" s="1" t="s">
        <v>12603</v>
      </c>
      <c r="N1082" s="1" t="s">
        <v>13195</v>
      </c>
      <c r="O1082" s="1" t="s">
        <v>1080</v>
      </c>
      <c r="P1082" s="1" t="s">
        <v>27789</v>
      </c>
      <c r="Q1082" s="1" t="s">
        <v>28403</v>
      </c>
      <c r="R1082" s="1" t="s">
        <v>14369</v>
      </c>
      <c r="S1082" s="1" t="s">
        <v>1080</v>
      </c>
      <c r="T1082" s="1"/>
      <c r="U1082" s="1"/>
      <c r="V1082" s="1" t="s">
        <v>14383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6114</v>
      </c>
      <c r="G1083" s="1" t="s">
        <v>7716</v>
      </c>
      <c r="H1083" s="1" t="s">
        <v>9309</v>
      </c>
      <c r="I1083" s="1" t="s">
        <v>10949</v>
      </c>
      <c r="J1083" s="1"/>
      <c r="K1083" s="1" t="s">
        <v>27752</v>
      </c>
      <c r="L1083" s="1" t="s">
        <v>1081</v>
      </c>
      <c r="M1083" s="1" t="s">
        <v>12604</v>
      </c>
      <c r="N1083" s="1" t="s">
        <v>13195</v>
      </c>
      <c r="O1083" s="1" t="s">
        <v>1081</v>
      </c>
      <c r="P1083" s="1" t="s">
        <v>27789</v>
      </c>
      <c r="Q1083" s="1" t="s">
        <v>28404</v>
      </c>
      <c r="R1083" s="1" t="s">
        <v>14369</v>
      </c>
      <c r="S1083" s="1" t="s">
        <v>1081</v>
      </c>
      <c r="T1083" s="1"/>
      <c r="U1083" s="1"/>
      <c r="V1083" s="1" t="s">
        <v>14383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25600</v>
      </c>
      <c r="F1084" s="1" t="s">
        <v>26289</v>
      </c>
      <c r="G1084" s="1" t="s">
        <v>26956</v>
      </c>
      <c r="H1084" s="1" t="s">
        <v>27621</v>
      </c>
      <c r="I1084" s="1" t="s">
        <v>10950</v>
      </c>
      <c r="J1084" s="1"/>
      <c r="K1084" s="1" t="s">
        <v>27752</v>
      </c>
      <c r="L1084" s="1" t="s">
        <v>1082</v>
      </c>
      <c r="M1084" s="1" t="s">
        <v>12605</v>
      </c>
      <c r="N1084" s="1" t="s">
        <v>13195</v>
      </c>
      <c r="O1084" s="1" t="s">
        <v>1082</v>
      </c>
      <c r="P1084" s="1" t="s">
        <v>27789</v>
      </c>
      <c r="Q1084" s="1" t="s">
        <v>28405</v>
      </c>
      <c r="R1084" s="1" t="s">
        <v>14369</v>
      </c>
      <c r="S1084" s="1" t="s">
        <v>1082</v>
      </c>
      <c r="T1084" s="1"/>
      <c r="U1084" s="1"/>
      <c r="V1084" s="1" t="s">
        <v>14383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21335</v>
      </c>
      <c r="F1085" s="1" t="s">
        <v>22185</v>
      </c>
      <c r="G1085" s="1" t="s">
        <v>23025</v>
      </c>
      <c r="H1085" s="1" t="s">
        <v>23844</v>
      </c>
      <c r="I1085" s="1" t="s">
        <v>10951</v>
      </c>
      <c r="J1085" s="1"/>
      <c r="K1085" s="1" t="s">
        <v>27752</v>
      </c>
      <c r="L1085" s="1" t="s">
        <v>1083</v>
      </c>
      <c r="M1085" s="1" t="s">
        <v>12606</v>
      </c>
      <c r="N1085" s="1" t="s">
        <v>13195</v>
      </c>
      <c r="O1085" s="1" t="s">
        <v>1083</v>
      </c>
      <c r="P1085" s="1" t="s">
        <v>27789</v>
      </c>
      <c r="Q1085" s="1" t="s">
        <v>28406</v>
      </c>
      <c r="R1085" s="1" t="s">
        <v>14369</v>
      </c>
      <c r="S1085" s="1" t="s">
        <v>1083</v>
      </c>
      <c r="T1085" s="1"/>
      <c r="U1085" s="1"/>
      <c r="V1085" s="1" t="s">
        <v>14383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25601</v>
      </c>
      <c r="F1086" s="1" t="s">
        <v>26290</v>
      </c>
      <c r="G1086" s="1" t="s">
        <v>26957</v>
      </c>
      <c r="H1086" s="1" t="s">
        <v>27622</v>
      </c>
      <c r="I1086" s="1" t="s">
        <v>10952</v>
      </c>
      <c r="J1086" s="1"/>
      <c r="K1086" s="1" t="s">
        <v>27752</v>
      </c>
      <c r="L1086" s="1" t="s">
        <v>1084</v>
      </c>
      <c r="M1086" s="1" t="s">
        <v>12607</v>
      </c>
      <c r="N1086" s="1" t="s">
        <v>13195</v>
      </c>
      <c r="O1086" s="1" t="s">
        <v>1084</v>
      </c>
      <c r="P1086" s="1" t="s">
        <v>27789</v>
      </c>
      <c r="Q1086" s="1" t="s">
        <v>28407</v>
      </c>
      <c r="R1086" s="1" t="s">
        <v>14369</v>
      </c>
      <c r="S1086" s="1" t="s">
        <v>1084</v>
      </c>
      <c r="T1086" s="1"/>
      <c r="U1086" s="1"/>
      <c r="V1086" s="1" t="s">
        <v>14383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4472</v>
      </c>
      <c r="G1087" s="1" t="s">
        <v>7720</v>
      </c>
      <c r="H1087" s="1" t="s">
        <v>9313</v>
      </c>
      <c r="I1087" s="1" t="s">
        <v>10953</v>
      </c>
      <c r="J1087" s="1"/>
      <c r="K1087" s="1" t="s">
        <v>27752</v>
      </c>
      <c r="L1087" s="1" t="s">
        <v>1085</v>
      </c>
      <c r="M1087" s="1" t="s">
        <v>12608</v>
      </c>
      <c r="N1087" s="1" t="s">
        <v>13195</v>
      </c>
      <c r="O1087" s="1" t="s">
        <v>1085</v>
      </c>
      <c r="P1087" s="1" t="s">
        <v>27789</v>
      </c>
      <c r="Q1087" s="1" t="s">
        <v>28408</v>
      </c>
      <c r="R1087" s="1" t="s">
        <v>14369</v>
      </c>
      <c r="S1087" s="1" t="s">
        <v>1085</v>
      </c>
      <c r="T1087" s="1"/>
      <c r="U1087" s="1"/>
      <c r="V1087" s="1" t="s">
        <v>14383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6118</v>
      </c>
      <c r="G1088" s="1" t="s">
        <v>7721</v>
      </c>
      <c r="H1088" s="1" t="s">
        <v>9314</v>
      </c>
      <c r="I1088" s="1" t="s">
        <v>10954</v>
      </c>
      <c r="J1088" s="1"/>
      <c r="K1088" s="1" t="s">
        <v>27752</v>
      </c>
      <c r="L1088" s="1" t="s">
        <v>1086</v>
      </c>
      <c r="M1088" s="1" t="s">
        <v>12609</v>
      </c>
      <c r="N1088" s="1" t="s">
        <v>13195</v>
      </c>
      <c r="O1088" s="1" t="s">
        <v>1086</v>
      </c>
      <c r="P1088" s="1" t="s">
        <v>27789</v>
      </c>
      <c r="Q1088" s="1" t="s">
        <v>28409</v>
      </c>
      <c r="R1088" s="1" t="s">
        <v>14369</v>
      </c>
      <c r="S1088" s="1" t="s">
        <v>1086</v>
      </c>
      <c r="T1088" s="1"/>
      <c r="U1088" s="1"/>
      <c r="V1088" s="1" t="s">
        <v>14383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6119</v>
      </c>
      <c r="G1089" s="1" t="s">
        <v>7722</v>
      </c>
      <c r="H1089" s="1" t="s">
        <v>9315</v>
      </c>
      <c r="I1089" s="1" t="s">
        <v>10955</v>
      </c>
      <c r="J1089" s="1"/>
      <c r="K1089" s="1" t="s">
        <v>27752</v>
      </c>
      <c r="L1089" s="1" t="s">
        <v>1087</v>
      </c>
      <c r="M1089" s="1" t="s">
        <v>12610</v>
      </c>
      <c r="N1089" s="1" t="s">
        <v>13195</v>
      </c>
      <c r="O1089" s="1" t="s">
        <v>1087</v>
      </c>
      <c r="P1089" s="1" t="s">
        <v>27789</v>
      </c>
      <c r="Q1089" s="1" t="s">
        <v>28410</v>
      </c>
      <c r="R1089" s="1" t="s">
        <v>14369</v>
      </c>
      <c r="S1089" s="1" t="s">
        <v>1087</v>
      </c>
      <c r="T1089" s="1"/>
      <c r="U1089" s="1"/>
      <c r="V1089" s="1" t="s">
        <v>14383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25602</v>
      </c>
      <c r="F1090" s="1" t="s">
        <v>26291</v>
      </c>
      <c r="G1090" s="1" t="s">
        <v>25602</v>
      </c>
      <c r="H1090" s="1" t="s">
        <v>27623</v>
      </c>
      <c r="I1090" s="1" t="s">
        <v>10956</v>
      </c>
      <c r="J1090" s="1"/>
      <c r="K1090" s="1" t="s">
        <v>27752</v>
      </c>
      <c r="L1090" s="1" t="s">
        <v>1088</v>
      </c>
      <c r="M1090" s="1" t="s">
        <v>12611</v>
      </c>
      <c r="N1090" s="1" t="s">
        <v>13195</v>
      </c>
      <c r="O1090" s="1" t="s">
        <v>1088</v>
      </c>
      <c r="P1090" s="1" t="s">
        <v>27789</v>
      </c>
      <c r="Q1090" s="1" t="s">
        <v>28411</v>
      </c>
      <c r="R1090" s="1" t="s">
        <v>14369</v>
      </c>
      <c r="S1090" s="1" t="s">
        <v>1088</v>
      </c>
      <c r="T1090" s="1"/>
      <c r="U1090" s="1"/>
      <c r="V1090" s="1" t="s">
        <v>14383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6121</v>
      </c>
      <c r="G1091" s="1" t="s">
        <v>7723</v>
      </c>
      <c r="H1091" s="1" t="s">
        <v>9317</v>
      </c>
      <c r="I1091" s="1" t="s">
        <v>10957</v>
      </c>
      <c r="J1091" s="1"/>
      <c r="K1091" s="1" t="s">
        <v>27752</v>
      </c>
      <c r="L1091" s="1" t="s">
        <v>1089</v>
      </c>
      <c r="M1091" s="1" t="s">
        <v>12612</v>
      </c>
      <c r="N1091" s="1" t="s">
        <v>13195</v>
      </c>
      <c r="O1091" s="1" t="s">
        <v>1089</v>
      </c>
      <c r="P1091" s="1" t="s">
        <v>27789</v>
      </c>
      <c r="Q1091" s="1" t="s">
        <v>28412</v>
      </c>
      <c r="R1091" s="1" t="s">
        <v>14369</v>
      </c>
      <c r="S1091" s="1" t="s">
        <v>1089</v>
      </c>
      <c r="T1091" s="1"/>
      <c r="U1091" s="1"/>
      <c r="V1091" s="1" t="s">
        <v>14383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21341</v>
      </c>
      <c r="F1092" s="1" t="s">
        <v>22190</v>
      </c>
      <c r="G1092" s="1" t="s">
        <v>23031</v>
      </c>
      <c r="H1092" s="1" t="s">
        <v>22190</v>
      </c>
      <c r="I1092" s="1" t="s">
        <v>10958</v>
      </c>
      <c r="J1092" s="1"/>
      <c r="K1092" s="1" t="s">
        <v>27752</v>
      </c>
      <c r="L1092" s="1" t="s">
        <v>1090</v>
      </c>
      <c r="M1092" s="1" t="s">
        <v>12613</v>
      </c>
      <c r="N1092" s="1" t="s">
        <v>13195</v>
      </c>
      <c r="O1092" s="1" t="s">
        <v>1090</v>
      </c>
      <c r="P1092" s="1" t="s">
        <v>27789</v>
      </c>
      <c r="Q1092" s="1" t="s">
        <v>28413</v>
      </c>
      <c r="R1092" s="1" t="s">
        <v>14369</v>
      </c>
      <c r="S1092" s="1" t="s">
        <v>1090</v>
      </c>
      <c r="T1092" s="1"/>
      <c r="U1092" s="1"/>
      <c r="V1092" s="1" t="s">
        <v>14383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15239</v>
      </c>
      <c r="F1093" s="1" t="s">
        <v>16358</v>
      </c>
      <c r="G1093" s="1" t="s">
        <v>17448</v>
      </c>
      <c r="H1093" s="1" t="s">
        <v>18532</v>
      </c>
      <c r="I1093" s="1" t="s">
        <v>10959</v>
      </c>
      <c r="J1093" s="1"/>
      <c r="K1093" s="1" t="s">
        <v>27752</v>
      </c>
      <c r="L1093" s="1" t="s">
        <v>1091</v>
      </c>
      <c r="M1093" s="1" t="s">
        <v>12614</v>
      </c>
      <c r="N1093" s="1" t="s">
        <v>13195</v>
      </c>
      <c r="O1093" s="1" t="s">
        <v>1091</v>
      </c>
      <c r="P1093" s="1" t="s">
        <v>27789</v>
      </c>
      <c r="Q1093" s="1" t="s">
        <v>28414</v>
      </c>
      <c r="R1093" s="1" t="s">
        <v>14369</v>
      </c>
      <c r="S1093" s="1" t="s">
        <v>1091</v>
      </c>
      <c r="T1093" s="1"/>
      <c r="U1093" s="1"/>
      <c r="V1093" s="1" t="s">
        <v>14383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6124</v>
      </c>
      <c r="G1094" s="1" t="s">
        <v>7726</v>
      </c>
      <c r="H1094" s="1" t="s">
        <v>9319</v>
      </c>
      <c r="I1094" s="1" t="s">
        <v>10960</v>
      </c>
      <c r="J1094" s="1"/>
      <c r="K1094" s="1" t="s">
        <v>27752</v>
      </c>
      <c r="L1094" s="1" t="s">
        <v>1092</v>
      </c>
      <c r="M1094" s="1" t="s">
        <v>12615</v>
      </c>
      <c r="N1094" s="1" t="s">
        <v>13195</v>
      </c>
      <c r="O1094" s="1" t="s">
        <v>1092</v>
      </c>
      <c r="P1094" s="1" t="s">
        <v>27789</v>
      </c>
      <c r="Q1094" s="1" t="s">
        <v>28415</v>
      </c>
      <c r="R1094" s="1" t="s">
        <v>14369</v>
      </c>
      <c r="S1094" s="1" t="s">
        <v>1092</v>
      </c>
      <c r="T1094" s="1"/>
      <c r="U1094" s="1"/>
      <c r="V1094" s="1" t="s">
        <v>14383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21343</v>
      </c>
      <c r="F1095" s="1" t="s">
        <v>22192</v>
      </c>
      <c r="G1095" s="1" t="s">
        <v>23033</v>
      </c>
      <c r="H1095" s="1" t="s">
        <v>23851</v>
      </c>
      <c r="I1095" s="1" t="s">
        <v>10961</v>
      </c>
      <c r="J1095" s="1"/>
      <c r="K1095" s="1" t="s">
        <v>27752</v>
      </c>
      <c r="L1095" s="1" t="s">
        <v>1093</v>
      </c>
      <c r="M1095" s="1" t="s">
        <v>12616</v>
      </c>
      <c r="N1095" s="1" t="s">
        <v>13195</v>
      </c>
      <c r="O1095" s="1" t="s">
        <v>1093</v>
      </c>
      <c r="P1095" s="1" t="s">
        <v>27789</v>
      </c>
      <c r="Q1095" s="1" t="s">
        <v>28416</v>
      </c>
      <c r="R1095" s="1" t="s">
        <v>14369</v>
      </c>
      <c r="S1095" s="1" t="s">
        <v>1093</v>
      </c>
      <c r="T1095" s="1"/>
      <c r="U1095" s="1"/>
      <c r="V1095" s="1" t="s">
        <v>14383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21344</v>
      </c>
      <c r="F1096" s="1" t="s">
        <v>22193</v>
      </c>
      <c r="G1096" s="1" t="s">
        <v>23034</v>
      </c>
      <c r="H1096" s="1" t="s">
        <v>23852</v>
      </c>
      <c r="I1096" s="1" t="s">
        <v>10962</v>
      </c>
      <c r="J1096" s="1"/>
      <c r="K1096" s="1" t="s">
        <v>27752</v>
      </c>
      <c r="L1096" s="1" t="s">
        <v>1094</v>
      </c>
      <c r="M1096" s="1" t="s">
        <v>12617</v>
      </c>
      <c r="N1096" s="1" t="s">
        <v>13195</v>
      </c>
      <c r="O1096" s="1" t="s">
        <v>1094</v>
      </c>
      <c r="P1096" s="1" t="s">
        <v>27789</v>
      </c>
      <c r="Q1096" s="1" t="s">
        <v>28417</v>
      </c>
      <c r="R1096" s="1" t="s">
        <v>14369</v>
      </c>
      <c r="S1096" s="1" t="s">
        <v>1094</v>
      </c>
      <c r="T1096" s="1"/>
      <c r="U1096" s="1"/>
      <c r="V1096" s="1" t="s">
        <v>14383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15243</v>
      </c>
      <c r="F1097" s="1" t="s">
        <v>16362</v>
      </c>
      <c r="G1097" s="1" t="s">
        <v>17452</v>
      </c>
      <c r="H1097" s="1" t="s">
        <v>18536</v>
      </c>
      <c r="I1097" s="1" t="s">
        <v>10963</v>
      </c>
      <c r="J1097" s="1"/>
      <c r="K1097" s="1" t="s">
        <v>27752</v>
      </c>
      <c r="L1097" s="1" t="s">
        <v>1095</v>
      </c>
      <c r="M1097" s="1" t="s">
        <v>12618</v>
      </c>
      <c r="N1097" s="1" t="s">
        <v>13195</v>
      </c>
      <c r="O1097" s="1" t="s">
        <v>1095</v>
      </c>
      <c r="P1097" s="1" t="s">
        <v>27789</v>
      </c>
      <c r="Q1097" s="1" t="s">
        <v>28418</v>
      </c>
      <c r="R1097" s="1" t="s">
        <v>14369</v>
      </c>
      <c r="S1097" s="1" t="s">
        <v>1095</v>
      </c>
      <c r="T1097" s="1"/>
      <c r="U1097" s="1"/>
      <c r="V1097" s="1" t="s">
        <v>14383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6128</v>
      </c>
      <c r="G1098" s="1" t="s">
        <v>7730</v>
      </c>
      <c r="H1098" s="1" t="s">
        <v>9323</v>
      </c>
      <c r="I1098" s="1" t="s">
        <v>10964</v>
      </c>
      <c r="J1098" s="1"/>
      <c r="K1098" s="1" t="s">
        <v>27752</v>
      </c>
      <c r="L1098" s="1" t="s">
        <v>1096</v>
      </c>
      <c r="M1098" s="1" t="s">
        <v>12619</v>
      </c>
      <c r="N1098" s="1" t="s">
        <v>13195</v>
      </c>
      <c r="O1098" s="1" t="s">
        <v>1096</v>
      </c>
      <c r="P1098" s="1" t="s">
        <v>27789</v>
      </c>
      <c r="Q1098" s="1" t="s">
        <v>28419</v>
      </c>
      <c r="R1098" s="1" t="s">
        <v>14369</v>
      </c>
      <c r="S1098" s="1" t="s">
        <v>1096</v>
      </c>
      <c r="T1098" s="1"/>
      <c r="U1098" s="1"/>
      <c r="V1098" s="1" t="s">
        <v>14383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15245</v>
      </c>
      <c r="F1099" s="1" t="s">
        <v>16364</v>
      </c>
      <c r="G1099" s="1" t="s">
        <v>17454</v>
      </c>
      <c r="H1099" s="1" t="s">
        <v>18538</v>
      </c>
      <c r="I1099" s="1" t="s">
        <v>10965</v>
      </c>
      <c r="J1099" s="1"/>
      <c r="K1099" s="1" t="s">
        <v>27752</v>
      </c>
      <c r="L1099" s="1" t="s">
        <v>1097</v>
      </c>
      <c r="M1099" s="1" t="s">
        <v>12620</v>
      </c>
      <c r="N1099" s="1" t="s">
        <v>13195</v>
      </c>
      <c r="O1099" s="1" t="s">
        <v>1097</v>
      </c>
      <c r="P1099" s="1" t="s">
        <v>27789</v>
      </c>
      <c r="Q1099" s="1" t="s">
        <v>28420</v>
      </c>
      <c r="R1099" s="1" t="s">
        <v>14369</v>
      </c>
      <c r="S1099" s="1" t="s">
        <v>1097</v>
      </c>
      <c r="T1099" s="1"/>
      <c r="U1099" s="1"/>
      <c r="V1099" s="1" t="s">
        <v>14383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25603</v>
      </c>
      <c r="F1100" s="1" t="s">
        <v>26292</v>
      </c>
      <c r="G1100" s="1" t="s">
        <v>26958</v>
      </c>
      <c r="H1100" s="1" t="s">
        <v>27624</v>
      </c>
      <c r="I1100" s="1" t="s">
        <v>10966</v>
      </c>
      <c r="J1100" s="1"/>
      <c r="K1100" s="1" t="s">
        <v>27752</v>
      </c>
      <c r="L1100" s="1" t="s">
        <v>1098</v>
      </c>
      <c r="M1100" s="1" t="s">
        <v>12621</v>
      </c>
      <c r="N1100" s="1" t="s">
        <v>13195</v>
      </c>
      <c r="O1100" s="1" t="s">
        <v>1098</v>
      </c>
      <c r="P1100" s="1" t="s">
        <v>27790</v>
      </c>
      <c r="Q1100" s="1" t="s">
        <v>27790</v>
      </c>
      <c r="R1100" s="1" t="s">
        <v>14369</v>
      </c>
      <c r="S1100" s="1" t="s">
        <v>1098</v>
      </c>
      <c r="T1100" s="1"/>
      <c r="U1100" s="1" t="s">
        <v>28797</v>
      </c>
      <c r="V1100" s="1" t="s">
        <v>14383</v>
      </c>
      <c r="W1100" s="1" t="s">
        <v>1098</v>
      </c>
      <c r="X1100" s="1" t="s">
        <v>28811</v>
      </c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25604</v>
      </c>
      <c r="F1101" s="1" t="s">
        <v>26293</v>
      </c>
      <c r="G1101" s="1" t="s">
        <v>26959</v>
      </c>
      <c r="H1101" s="1" t="s">
        <v>27625</v>
      </c>
      <c r="I1101" s="1" t="s">
        <v>10967</v>
      </c>
      <c r="J1101" s="1"/>
      <c r="K1101" s="1" t="s">
        <v>27752</v>
      </c>
      <c r="L1101" s="1" t="s">
        <v>1099</v>
      </c>
      <c r="M1101" s="1" t="s">
        <v>12622</v>
      </c>
      <c r="N1101" s="1" t="s">
        <v>13195</v>
      </c>
      <c r="O1101" s="1" t="s">
        <v>1099</v>
      </c>
      <c r="P1101" s="1" t="s">
        <v>27790</v>
      </c>
      <c r="Q1101" s="1" t="s">
        <v>27790</v>
      </c>
      <c r="R1101" s="1" t="s">
        <v>14369</v>
      </c>
      <c r="S1101" s="1" t="s">
        <v>1099</v>
      </c>
      <c r="T1101" s="1"/>
      <c r="U1101" s="1"/>
      <c r="V1101" s="1" t="s">
        <v>14383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25605</v>
      </c>
      <c r="F1102" s="1" t="s">
        <v>26294</v>
      </c>
      <c r="G1102" s="1" t="s">
        <v>26960</v>
      </c>
      <c r="H1102" s="1" t="s">
        <v>27626</v>
      </c>
      <c r="I1102" s="1" t="s">
        <v>10968</v>
      </c>
      <c r="J1102" s="1"/>
      <c r="K1102" s="1" t="s">
        <v>27752</v>
      </c>
      <c r="L1102" s="1" t="s">
        <v>1100</v>
      </c>
      <c r="M1102" s="1" t="s">
        <v>12623</v>
      </c>
      <c r="N1102" s="1" t="s">
        <v>13195</v>
      </c>
      <c r="O1102" s="1" t="s">
        <v>1100</v>
      </c>
      <c r="P1102" s="1" t="s">
        <v>27790</v>
      </c>
      <c r="Q1102" s="1" t="s">
        <v>27790</v>
      </c>
      <c r="R1102" s="1" t="s">
        <v>14369</v>
      </c>
      <c r="S1102" s="1" t="s">
        <v>1100</v>
      </c>
      <c r="T1102" s="1"/>
      <c r="U1102" s="1"/>
      <c r="V1102" s="1" t="s">
        <v>14383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6133</v>
      </c>
      <c r="G1103" s="1" t="s">
        <v>7735</v>
      </c>
      <c r="H1103" s="1" t="s">
        <v>9328</v>
      </c>
      <c r="I1103" s="1" t="s">
        <v>10969</v>
      </c>
      <c r="J1103" s="1"/>
      <c r="K1103" s="1" t="s">
        <v>27752</v>
      </c>
      <c r="L1103" s="1" t="s">
        <v>1101</v>
      </c>
      <c r="M1103" s="1" t="s">
        <v>12624</v>
      </c>
      <c r="N1103" s="1" t="s">
        <v>13195</v>
      </c>
      <c r="O1103" s="1" t="s">
        <v>1101</v>
      </c>
      <c r="P1103" s="1" t="s">
        <v>27790</v>
      </c>
      <c r="Q1103" s="1" t="s">
        <v>27790</v>
      </c>
      <c r="R1103" s="1" t="s">
        <v>14369</v>
      </c>
      <c r="S1103" s="1" t="s">
        <v>1101</v>
      </c>
      <c r="T1103" s="1"/>
      <c r="U1103" s="1"/>
      <c r="V1103" s="1" t="s">
        <v>14383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21350</v>
      </c>
      <c r="F1104" s="1" t="s">
        <v>22199</v>
      </c>
      <c r="G1104" s="1" t="s">
        <v>23040</v>
      </c>
      <c r="H1104" s="1" t="s">
        <v>23858</v>
      </c>
      <c r="I1104" s="1" t="s">
        <v>10970</v>
      </c>
      <c r="J1104" s="1"/>
      <c r="K1104" s="1" t="s">
        <v>27752</v>
      </c>
      <c r="L1104" s="1" t="s">
        <v>1102</v>
      </c>
      <c r="M1104" s="1" t="s">
        <v>12625</v>
      </c>
      <c r="N1104" s="1" t="s">
        <v>13195</v>
      </c>
      <c r="O1104" s="1" t="s">
        <v>1102</v>
      </c>
      <c r="P1104" s="1" t="s">
        <v>27790</v>
      </c>
      <c r="Q1104" s="1" t="s">
        <v>27790</v>
      </c>
      <c r="R1104" s="1" t="s">
        <v>14369</v>
      </c>
      <c r="S1104" s="1" t="s">
        <v>1102</v>
      </c>
      <c r="T1104" s="1"/>
      <c r="U1104" s="1"/>
      <c r="V1104" s="1" t="s">
        <v>14383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25606</v>
      </c>
      <c r="F1105" s="1" t="s">
        <v>26295</v>
      </c>
      <c r="G1105" s="1" t="s">
        <v>26961</v>
      </c>
      <c r="H1105" s="1" t="s">
        <v>27627</v>
      </c>
      <c r="I1105" s="1" t="s">
        <v>10971</v>
      </c>
      <c r="J1105" s="1"/>
      <c r="K1105" s="1" t="s">
        <v>27752</v>
      </c>
      <c r="L1105" s="1" t="s">
        <v>1103</v>
      </c>
      <c r="M1105" s="1" t="s">
        <v>12626</v>
      </c>
      <c r="N1105" s="1" t="s">
        <v>13195</v>
      </c>
      <c r="O1105" s="1" t="s">
        <v>1103</v>
      </c>
      <c r="P1105" s="1" t="s">
        <v>27790</v>
      </c>
      <c r="Q1105" s="1" t="s">
        <v>27790</v>
      </c>
      <c r="R1105" s="1" t="s">
        <v>14369</v>
      </c>
      <c r="S1105" s="1" t="s">
        <v>1103</v>
      </c>
      <c r="T1105" s="1"/>
      <c r="U1105" s="1"/>
      <c r="V1105" s="1" t="s">
        <v>14383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6136</v>
      </c>
      <c r="G1106" s="1" t="s">
        <v>7738</v>
      </c>
      <c r="H1106" s="1" t="s">
        <v>7738</v>
      </c>
      <c r="I1106" s="1" t="s">
        <v>10972</v>
      </c>
      <c r="J1106" s="1"/>
      <c r="K1106" s="1" t="s">
        <v>27752</v>
      </c>
      <c r="L1106" s="1" t="s">
        <v>1104</v>
      </c>
      <c r="M1106" s="1" t="s">
        <v>12627</v>
      </c>
      <c r="N1106" s="1" t="s">
        <v>13195</v>
      </c>
      <c r="O1106" s="1" t="s">
        <v>1104</v>
      </c>
      <c r="P1106" s="1" t="s">
        <v>27790</v>
      </c>
      <c r="Q1106" s="1" t="s">
        <v>27790</v>
      </c>
      <c r="R1106" s="1" t="s">
        <v>14369</v>
      </c>
      <c r="S1106" s="1" t="s">
        <v>1104</v>
      </c>
      <c r="T1106" s="1"/>
      <c r="U1106" s="1"/>
      <c r="V1106" s="1" t="s">
        <v>14383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15249</v>
      </c>
      <c r="F1107" s="1" t="s">
        <v>16368</v>
      </c>
      <c r="G1107" s="1" t="s">
        <v>17458</v>
      </c>
      <c r="H1107" s="1" t="s">
        <v>18542</v>
      </c>
      <c r="I1107" s="1" t="s">
        <v>10973</v>
      </c>
      <c r="J1107" s="1"/>
      <c r="K1107" s="1" t="s">
        <v>27752</v>
      </c>
      <c r="L1107" s="1" t="s">
        <v>1105</v>
      </c>
      <c r="M1107" s="1" t="s">
        <v>12628</v>
      </c>
      <c r="N1107" s="1" t="s">
        <v>13195</v>
      </c>
      <c r="O1107" s="1" t="s">
        <v>1105</v>
      </c>
      <c r="P1107" s="1" t="s">
        <v>27790</v>
      </c>
      <c r="Q1107" s="1" t="s">
        <v>27790</v>
      </c>
      <c r="R1107" s="1" t="s">
        <v>14369</v>
      </c>
      <c r="S1107" s="1" t="s">
        <v>1105</v>
      </c>
      <c r="T1107" s="1"/>
      <c r="U1107" s="1"/>
      <c r="V1107" s="1" t="s">
        <v>14383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25607</v>
      </c>
      <c r="F1108" s="1" t="s">
        <v>26296</v>
      </c>
      <c r="G1108" s="1" t="s">
        <v>26962</v>
      </c>
      <c r="H1108" s="1" t="s">
        <v>27628</v>
      </c>
      <c r="I1108" s="1" t="s">
        <v>10974</v>
      </c>
      <c r="J1108" s="1"/>
      <c r="K1108" s="1" t="s">
        <v>27752</v>
      </c>
      <c r="L1108" s="1" t="s">
        <v>1106</v>
      </c>
      <c r="M1108" s="1" t="s">
        <v>12629</v>
      </c>
      <c r="N1108" s="1" t="s">
        <v>13195</v>
      </c>
      <c r="O1108" s="1" t="s">
        <v>1106</v>
      </c>
      <c r="P1108" s="1" t="s">
        <v>27790</v>
      </c>
      <c r="Q1108" s="1" t="s">
        <v>27790</v>
      </c>
      <c r="R1108" s="1" t="s">
        <v>14369</v>
      </c>
      <c r="S1108" s="1" t="s">
        <v>1106</v>
      </c>
      <c r="T1108" s="1"/>
      <c r="U1108" s="1"/>
      <c r="V1108" s="1" t="s">
        <v>14383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25608</v>
      </c>
      <c r="F1109" s="1" t="s">
        <v>26297</v>
      </c>
      <c r="G1109" s="1" t="s">
        <v>26963</v>
      </c>
      <c r="H1109" s="1" t="s">
        <v>27629</v>
      </c>
      <c r="I1109" s="1" t="s">
        <v>10975</v>
      </c>
      <c r="J1109" s="1"/>
      <c r="K1109" s="1" t="s">
        <v>27752</v>
      </c>
      <c r="L1109" s="1" t="s">
        <v>1107</v>
      </c>
      <c r="M1109" s="1" t="s">
        <v>12630</v>
      </c>
      <c r="N1109" s="1" t="s">
        <v>13195</v>
      </c>
      <c r="O1109" s="1" t="s">
        <v>1107</v>
      </c>
      <c r="P1109" s="1" t="s">
        <v>27790</v>
      </c>
      <c r="Q1109" s="1" t="s">
        <v>27790</v>
      </c>
      <c r="R1109" s="1" t="s">
        <v>14369</v>
      </c>
      <c r="S1109" s="1" t="s">
        <v>1107</v>
      </c>
      <c r="T1109" s="1"/>
      <c r="U1109" s="1"/>
      <c r="V1109" s="1" t="s">
        <v>14383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25609</v>
      </c>
      <c r="F1110" s="1" t="s">
        <v>26298</v>
      </c>
      <c r="G1110" s="1" t="s">
        <v>26964</v>
      </c>
      <c r="H1110" s="1" t="s">
        <v>27630</v>
      </c>
      <c r="I1110" s="1" t="s">
        <v>10976</v>
      </c>
      <c r="J1110" s="1"/>
      <c r="K1110" s="1" t="s">
        <v>27752</v>
      </c>
      <c r="L1110" s="1" t="s">
        <v>1108</v>
      </c>
      <c r="M1110" s="1" t="s">
        <v>12631</v>
      </c>
      <c r="N1110" s="1" t="s">
        <v>13195</v>
      </c>
      <c r="O1110" s="1" t="s">
        <v>1108</v>
      </c>
      <c r="P1110" s="1" t="s">
        <v>27790</v>
      </c>
      <c r="Q1110" s="1" t="s">
        <v>27790</v>
      </c>
      <c r="R1110" s="1" t="s">
        <v>14369</v>
      </c>
      <c r="S1110" s="1" t="s">
        <v>1108</v>
      </c>
      <c r="T1110" s="1"/>
      <c r="U1110" s="1"/>
      <c r="V1110" s="1" t="s">
        <v>14383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25610</v>
      </c>
      <c r="F1111" s="1" t="s">
        <v>26299</v>
      </c>
      <c r="G1111" s="1" t="s">
        <v>26965</v>
      </c>
      <c r="H1111" s="1" t="s">
        <v>27631</v>
      </c>
      <c r="I1111" s="1" t="s">
        <v>10977</v>
      </c>
      <c r="J1111" s="1"/>
      <c r="K1111" s="1" t="s">
        <v>27752</v>
      </c>
      <c r="L1111" s="1" t="s">
        <v>1109</v>
      </c>
      <c r="M1111" s="1" t="s">
        <v>12632</v>
      </c>
      <c r="N1111" s="1" t="s">
        <v>13195</v>
      </c>
      <c r="O1111" s="1" t="s">
        <v>1109</v>
      </c>
      <c r="P1111" s="1" t="s">
        <v>27790</v>
      </c>
      <c r="Q1111" s="1" t="s">
        <v>27790</v>
      </c>
      <c r="R1111" s="1" t="s">
        <v>14369</v>
      </c>
      <c r="S1111" s="1" t="s">
        <v>1109</v>
      </c>
      <c r="T1111" s="1"/>
      <c r="U1111" s="1"/>
      <c r="V1111" s="1" t="s">
        <v>14383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6142</v>
      </c>
      <c r="G1112" s="1" t="s">
        <v>7744</v>
      </c>
      <c r="H1112" s="1" t="s">
        <v>9336</v>
      </c>
      <c r="I1112" s="1" t="s">
        <v>10978</v>
      </c>
      <c r="J1112" s="1"/>
      <c r="K1112" s="1" t="s">
        <v>27752</v>
      </c>
      <c r="L1112" s="1" t="s">
        <v>1110</v>
      </c>
      <c r="M1112" s="1" t="s">
        <v>12633</v>
      </c>
      <c r="N1112" s="1" t="s">
        <v>13195</v>
      </c>
      <c r="O1112" s="1" t="s">
        <v>1110</v>
      </c>
      <c r="P1112" s="1" t="s">
        <v>27790</v>
      </c>
      <c r="Q1112" s="1" t="s">
        <v>27790</v>
      </c>
      <c r="R1112" s="1" t="s">
        <v>14369</v>
      </c>
      <c r="S1112" s="1" t="s">
        <v>1110</v>
      </c>
      <c r="T1112" s="1"/>
      <c r="U1112" s="1"/>
      <c r="V1112" s="1" t="s">
        <v>14383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25611</v>
      </c>
      <c r="F1113" s="1" t="s">
        <v>26300</v>
      </c>
      <c r="G1113" s="1" t="s">
        <v>26966</v>
      </c>
      <c r="H1113" s="1" t="s">
        <v>27632</v>
      </c>
      <c r="I1113" s="1" t="s">
        <v>10979</v>
      </c>
      <c r="J1113" s="1"/>
      <c r="K1113" s="1" t="s">
        <v>27752</v>
      </c>
      <c r="L1113" s="1" t="s">
        <v>1111</v>
      </c>
      <c r="M1113" s="1" t="s">
        <v>12634</v>
      </c>
      <c r="N1113" s="1" t="s">
        <v>13195</v>
      </c>
      <c r="O1113" s="1" t="s">
        <v>1111</v>
      </c>
      <c r="P1113" s="1" t="s">
        <v>27790</v>
      </c>
      <c r="Q1113" s="1" t="s">
        <v>27790</v>
      </c>
      <c r="R1113" s="1" t="s">
        <v>14369</v>
      </c>
      <c r="S1113" s="1" t="s">
        <v>1111</v>
      </c>
      <c r="T1113" s="1"/>
      <c r="U1113" s="1"/>
      <c r="V1113" s="1" t="s">
        <v>14383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6144</v>
      </c>
      <c r="G1114" s="1" t="s">
        <v>7746</v>
      </c>
      <c r="H1114" s="1" t="s">
        <v>9338</v>
      </c>
      <c r="I1114" s="1" t="s">
        <v>10980</v>
      </c>
      <c r="J1114" s="1"/>
      <c r="K1114" s="1" t="s">
        <v>27752</v>
      </c>
      <c r="L1114" s="1" t="s">
        <v>1112</v>
      </c>
      <c r="M1114" s="1" t="s">
        <v>12635</v>
      </c>
      <c r="N1114" s="1" t="s">
        <v>13195</v>
      </c>
      <c r="O1114" s="1" t="s">
        <v>1112</v>
      </c>
      <c r="P1114" s="1" t="s">
        <v>27790</v>
      </c>
      <c r="Q1114" s="1" t="s">
        <v>27790</v>
      </c>
      <c r="R1114" s="1" t="s">
        <v>14369</v>
      </c>
      <c r="S1114" s="1" t="s">
        <v>1112</v>
      </c>
      <c r="T1114" s="1"/>
      <c r="U1114" s="1"/>
      <c r="V1114" s="1" t="s">
        <v>14383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25612</v>
      </c>
      <c r="F1115" s="1" t="s">
        <v>26301</v>
      </c>
      <c r="G1115" s="1" t="s">
        <v>26967</v>
      </c>
      <c r="H1115" s="1" t="s">
        <v>27632</v>
      </c>
      <c r="I1115" s="1" t="s">
        <v>10981</v>
      </c>
      <c r="J1115" s="1"/>
      <c r="K1115" s="1" t="s">
        <v>27752</v>
      </c>
      <c r="L1115" s="1" t="s">
        <v>1113</v>
      </c>
      <c r="M1115" s="1" t="s">
        <v>12636</v>
      </c>
      <c r="N1115" s="1" t="s">
        <v>13195</v>
      </c>
      <c r="O1115" s="1" t="s">
        <v>1113</v>
      </c>
      <c r="P1115" s="1" t="s">
        <v>27790</v>
      </c>
      <c r="Q1115" s="1" t="s">
        <v>27790</v>
      </c>
      <c r="R1115" s="1" t="s">
        <v>14369</v>
      </c>
      <c r="S1115" s="1" t="s">
        <v>1113</v>
      </c>
      <c r="T1115" s="1"/>
      <c r="U1115" s="1"/>
      <c r="V1115" s="1" t="s">
        <v>14383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6146</v>
      </c>
      <c r="G1116" s="1" t="s">
        <v>7748</v>
      </c>
      <c r="H1116" s="1" t="s">
        <v>9339</v>
      </c>
      <c r="I1116" s="1" t="s">
        <v>10982</v>
      </c>
      <c r="J1116" s="1"/>
      <c r="K1116" s="1" t="s">
        <v>27752</v>
      </c>
      <c r="L1116" s="1" t="s">
        <v>1114</v>
      </c>
      <c r="M1116" s="1" t="s">
        <v>12637</v>
      </c>
      <c r="N1116" s="1" t="s">
        <v>13195</v>
      </c>
      <c r="O1116" s="1" t="s">
        <v>1114</v>
      </c>
      <c r="P1116" s="1" t="s">
        <v>27790</v>
      </c>
      <c r="Q1116" s="1" t="s">
        <v>27790</v>
      </c>
      <c r="R1116" s="1" t="s">
        <v>14369</v>
      </c>
      <c r="S1116" s="1" t="s">
        <v>1114</v>
      </c>
      <c r="T1116" s="1"/>
      <c r="U1116" s="1"/>
      <c r="V1116" s="1" t="s">
        <v>14383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6147</v>
      </c>
      <c r="G1117" s="1" t="s">
        <v>7749</v>
      </c>
      <c r="H1117" s="1" t="s">
        <v>9340</v>
      </c>
      <c r="I1117" s="1" t="s">
        <v>10983</v>
      </c>
      <c r="J1117" s="1"/>
      <c r="K1117" s="1" t="s">
        <v>27752</v>
      </c>
      <c r="L1117" s="1" t="s">
        <v>1115</v>
      </c>
      <c r="M1117" s="1" t="s">
        <v>12638</v>
      </c>
      <c r="N1117" s="1" t="s">
        <v>13195</v>
      </c>
      <c r="O1117" s="1" t="s">
        <v>1115</v>
      </c>
      <c r="P1117" s="1" t="s">
        <v>27790</v>
      </c>
      <c r="Q1117" s="1" t="s">
        <v>27790</v>
      </c>
      <c r="R1117" s="1" t="s">
        <v>14369</v>
      </c>
      <c r="S1117" s="1" t="s">
        <v>1115</v>
      </c>
      <c r="T1117" s="1"/>
      <c r="U1117" s="1"/>
      <c r="V1117" s="1" t="s">
        <v>14383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6148</v>
      </c>
      <c r="G1118" s="1" t="s">
        <v>7750</v>
      </c>
      <c r="H1118" s="1" t="s">
        <v>9341</v>
      </c>
      <c r="I1118" s="1" t="s">
        <v>10984</v>
      </c>
      <c r="J1118" s="1"/>
      <c r="K1118" s="1" t="s">
        <v>27752</v>
      </c>
      <c r="L1118" s="1" t="s">
        <v>1116</v>
      </c>
      <c r="M1118" s="1" t="s">
        <v>12639</v>
      </c>
      <c r="N1118" s="1" t="s">
        <v>13195</v>
      </c>
      <c r="O1118" s="1" t="s">
        <v>1116</v>
      </c>
      <c r="P1118" s="1" t="s">
        <v>27790</v>
      </c>
      <c r="Q1118" s="1" t="s">
        <v>27790</v>
      </c>
      <c r="R1118" s="1" t="s">
        <v>14369</v>
      </c>
      <c r="S1118" s="1" t="s">
        <v>1116</v>
      </c>
      <c r="T1118" s="1"/>
      <c r="U1118" s="1"/>
      <c r="V1118" s="1" t="s">
        <v>14383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6149</v>
      </c>
      <c r="G1119" s="1" t="s">
        <v>7751</v>
      </c>
      <c r="H1119" s="1" t="s">
        <v>9342</v>
      </c>
      <c r="I1119" s="1" t="s">
        <v>10985</v>
      </c>
      <c r="J1119" s="1"/>
      <c r="K1119" s="1" t="s">
        <v>27752</v>
      </c>
      <c r="L1119" s="1" t="s">
        <v>1117</v>
      </c>
      <c r="M1119" s="1" t="s">
        <v>12640</v>
      </c>
      <c r="N1119" s="1" t="s">
        <v>13195</v>
      </c>
      <c r="O1119" s="1" t="s">
        <v>1117</v>
      </c>
      <c r="P1119" s="1" t="s">
        <v>27790</v>
      </c>
      <c r="Q1119" s="1" t="s">
        <v>27790</v>
      </c>
      <c r="R1119" s="1" t="s">
        <v>14369</v>
      </c>
      <c r="S1119" s="1" t="s">
        <v>1117</v>
      </c>
      <c r="T1119" s="1"/>
      <c r="U1119" s="1"/>
      <c r="V1119" s="1" t="s">
        <v>14383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6150</v>
      </c>
      <c r="G1120" s="1" t="s">
        <v>7752</v>
      </c>
      <c r="H1120" s="1" t="s">
        <v>9343</v>
      </c>
      <c r="I1120" s="1" t="s">
        <v>10986</v>
      </c>
      <c r="J1120" s="1"/>
      <c r="K1120" s="1" t="s">
        <v>27752</v>
      </c>
      <c r="L1120" s="1" t="s">
        <v>1118</v>
      </c>
      <c r="M1120" s="1" t="s">
        <v>12641</v>
      </c>
      <c r="N1120" s="1" t="s">
        <v>13195</v>
      </c>
      <c r="O1120" s="1" t="s">
        <v>1118</v>
      </c>
      <c r="P1120" s="1" t="s">
        <v>27791</v>
      </c>
      <c r="Q1120" s="1" t="s">
        <v>28421</v>
      </c>
      <c r="R1120" s="1" t="s">
        <v>14369</v>
      </c>
      <c r="S1120" s="1" t="s">
        <v>1118</v>
      </c>
      <c r="T1120" s="1" t="s">
        <v>28774</v>
      </c>
      <c r="U1120" s="1"/>
      <c r="V1120" s="1" t="s">
        <v>14383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15259</v>
      </c>
      <c r="F1121" s="1" t="s">
        <v>16378</v>
      </c>
      <c r="G1121" s="1" t="s">
        <v>15259</v>
      </c>
      <c r="H1121" s="1" t="s">
        <v>18551</v>
      </c>
      <c r="I1121" s="1" t="s">
        <v>10987</v>
      </c>
      <c r="J1121" s="1"/>
      <c r="K1121" s="1" t="s">
        <v>27752</v>
      </c>
      <c r="L1121" s="1" t="s">
        <v>1119</v>
      </c>
      <c r="M1121" s="1" t="s">
        <v>12642</v>
      </c>
      <c r="N1121" s="1" t="s">
        <v>13195</v>
      </c>
      <c r="O1121" s="1" t="s">
        <v>1119</v>
      </c>
      <c r="P1121" s="1" t="s">
        <v>27791</v>
      </c>
      <c r="Q1121" s="1" t="s">
        <v>28422</v>
      </c>
      <c r="R1121" s="1" t="s">
        <v>14369</v>
      </c>
      <c r="S1121" s="1" t="s">
        <v>1119</v>
      </c>
      <c r="T1121" s="1"/>
      <c r="U1121" s="1"/>
      <c r="V1121" s="1" t="s">
        <v>14383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21360</v>
      </c>
      <c r="F1122" s="1" t="s">
        <v>22209</v>
      </c>
      <c r="G1122" s="1" t="s">
        <v>23049</v>
      </c>
      <c r="H1122" s="1" t="s">
        <v>23867</v>
      </c>
      <c r="I1122" s="1" t="s">
        <v>10988</v>
      </c>
      <c r="J1122" s="1"/>
      <c r="K1122" s="1" t="s">
        <v>27752</v>
      </c>
      <c r="L1122" s="1" t="s">
        <v>1120</v>
      </c>
      <c r="M1122" s="1" t="s">
        <v>12643</v>
      </c>
      <c r="N1122" s="1" t="s">
        <v>13195</v>
      </c>
      <c r="O1122" s="1" t="s">
        <v>1120</v>
      </c>
      <c r="P1122" s="1" t="s">
        <v>27791</v>
      </c>
      <c r="Q1122" s="1" t="s">
        <v>28423</v>
      </c>
      <c r="R1122" s="1" t="s">
        <v>14369</v>
      </c>
      <c r="S1122" s="1" t="s">
        <v>1120</v>
      </c>
      <c r="T1122" s="1"/>
      <c r="U1122" s="1"/>
      <c r="V1122" s="1" t="s">
        <v>14383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25613</v>
      </c>
      <c r="F1123" s="1" t="s">
        <v>26302</v>
      </c>
      <c r="G1123" s="1" t="s">
        <v>26968</v>
      </c>
      <c r="H1123" s="1" t="s">
        <v>27633</v>
      </c>
      <c r="I1123" s="1" t="s">
        <v>10989</v>
      </c>
      <c r="J1123" s="1"/>
      <c r="K1123" s="1" t="s">
        <v>27752</v>
      </c>
      <c r="L1123" s="1" t="s">
        <v>1121</v>
      </c>
      <c r="M1123" s="1" t="s">
        <v>12644</v>
      </c>
      <c r="N1123" s="1" t="s">
        <v>13195</v>
      </c>
      <c r="O1123" s="1" t="s">
        <v>1121</v>
      </c>
      <c r="P1123" s="1" t="s">
        <v>27791</v>
      </c>
      <c r="Q1123" s="1" t="s">
        <v>28424</v>
      </c>
      <c r="R1123" s="1" t="s">
        <v>14369</v>
      </c>
      <c r="S1123" s="1" t="s">
        <v>1121</v>
      </c>
      <c r="T1123" s="1"/>
      <c r="U1123" s="1"/>
      <c r="V1123" s="1" t="s">
        <v>14383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25614</v>
      </c>
      <c r="F1124" s="1" t="s">
        <v>26303</v>
      </c>
      <c r="G1124" s="1" t="s">
        <v>26969</v>
      </c>
      <c r="H1124" s="1" t="s">
        <v>27634</v>
      </c>
      <c r="I1124" s="1" t="s">
        <v>10990</v>
      </c>
      <c r="J1124" s="1"/>
      <c r="K1124" s="1" t="s">
        <v>27752</v>
      </c>
      <c r="L1124" s="1" t="s">
        <v>1122</v>
      </c>
      <c r="M1124" s="1" t="s">
        <v>12645</v>
      </c>
      <c r="N1124" s="1" t="s">
        <v>13195</v>
      </c>
      <c r="O1124" s="1" t="s">
        <v>1122</v>
      </c>
      <c r="P1124" s="1" t="s">
        <v>27791</v>
      </c>
      <c r="Q1124" s="1" t="s">
        <v>28425</v>
      </c>
      <c r="R1124" s="1" t="s">
        <v>14369</v>
      </c>
      <c r="S1124" s="1" t="s">
        <v>1122</v>
      </c>
      <c r="T1124" s="1"/>
      <c r="U1124" s="1"/>
      <c r="V1124" s="1" t="s">
        <v>14383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25615</v>
      </c>
      <c r="F1125" s="1" t="s">
        <v>26304</v>
      </c>
      <c r="G1125" s="1" t="s">
        <v>26970</v>
      </c>
      <c r="H1125" s="1" t="s">
        <v>27635</v>
      </c>
      <c r="I1125" s="1" t="s">
        <v>10991</v>
      </c>
      <c r="J1125" s="1"/>
      <c r="K1125" s="1" t="s">
        <v>27752</v>
      </c>
      <c r="L1125" s="1" t="s">
        <v>1123</v>
      </c>
      <c r="M1125" s="1" t="s">
        <v>12646</v>
      </c>
      <c r="N1125" s="1" t="s">
        <v>13195</v>
      </c>
      <c r="O1125" s="1" t="s">
        <v>1123</v>
      </c>
      <c r="P1125" s="1" t="s">
        <v>27791</v>
      </c>
      <c r="Q1125" s="1" t="s">
        <v>28426</v>
      </c>
      <c r="R1125" s="1" t="s">
        <v>14369</v>
      </c>
      <c r="S1125" s="1" t="s">
        <v>1123</v>
      </c>
      <c r="T1125" s="1"/>
      <c r="U1125" s="1"/>
      <c r="V1125" s="1" t="s">
        <v>14383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25616</v>
      </c>
      <c r="F1126" s="1" t="s">
        <v>26305</v>
      </c>
      <c r="G1126" s="1" t="s">
        <v>26971</v>
      </c>
      <c r="H1126" s="1" t="s">
        <v>27636</v>
      </c>
      <c r="I1126" s="1" t="s">
        <v>10992</v>
      </c>
      <c r="J1126" s="1"/>
      <c r="K1126" s="1" t="s">
        <v>27752</v>
      </c>
      <c r="L1126" s="1" t="s">
        <v>1124</v>
      </c>
      <c r="M1126" s="1" t="s">
        <v>12647</v>
      </c>
      <c r="N1126" s="1" t="s">
        <v>13195</v>
      </c>
      <c r="O1126" s="1" t="s">
        <v>1124</v>
      </c>
      <c r="P1126" s="1" t="s">
        <v>27791</v>
      </c>
      <c r="Q1126" s="1" t="s">
        <v>28427</v>
      </c>
      <c r="R1126" s="1" t="s">
        <v>14369</v>
      </c>
      <c r="S1126" s="1" t="s">
        <v>1124</v>
      </c>
      <c r="T1126" s="1"/>
      <c r="U1126" s="1"/>
      <c r="V1126" s="1" t="s">
        <v>14383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25617</v>
      </c>
      <c r="F1127" s="1" t="s">
        <v>26306</v>
      </c>
      <c r="G1127" s="1" t="s">
        <v>26972</v>
      </c>
      <c r="H1127" s="1" t="s">
        <v>27637</v>
      </c>
      <c r="I1127" s="1" t="s">
        <v>10993</v>
      </c>
      <c r="J1127" s="1"/>
      <c r="K1127" s="1" t="s">
        <v>27752</v>
      </c>
      <c r="L1127" s="1" t="s">
        <v>1125</v>
      </c>
      <c r="M1127" s="1" t="s">
        <v>12648</v>
      </c>
      <c r="N1127" s="1" t="s">
        <v>13195</v>
      </c>
      <c r="O1127" s="1" t="s">
        <v>1125</v>
      </c>
      <c r="P1127" s="1" t="s">
        <v>27791</v>
      </c>
      <c r="Q1127" s="1" t="s">
        <v>28428</v>
      </c>
      <c r="R1127" s="1" t="s">
        <v>14369</v>
      </c>
      <c r="S1127" s="1" t="s">
        <v>1125</v>
      </c>
      <c r="T1127" s="1"/>
      <c r="U1127" s="1"/>
      <c r="V1127" s="1" t="s">
        <v>14383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25618</v>
      </c>
      <c r="F1128" s="1" t="s">
        <v>26307</v>
      </c>
      <c r="G1128" s="1" t="s">
        <v>26973</v>
      </c>
      <c r="H1128" s="1" t="s">
        <v>27638</v>
      </c>
      <c r="I1128" s="1" t="s">
        <v>10994</v>
      </c>
      <c r="J1128" s="1"/>
      <c r="K1128" s="1" t="s">
        <v>27752</v>
      </c>
      <c r="L1128" s="1" t="s">
        <v>1126</v>
      </c>
      <c r="M1128" s="1" t="s">
        <v>12649</v>
      </c>
      <c r="N1128" s="1" t="s">
        <v>13195</v>
      </c>
      <c r="O1128" s="1" t="s">
        <v>1126</v>
      </c>
      <c r="P1128" s="1" t="s">
        <v>27791</v>
      </c>
      <c r="Q1128" s="1" t="s">
        <v>28429</v>
      </c>
      <c r="R1128" s="1" t="s">
        <v>14369</v>
      </c>
      <c r="S1128" s="1" t="s">
        <v>1126</v>
      </c>
      <c r="T1128" s="1"/>
      <c r="U1128" s="1"/>
      <c r="V1128" s="1" t="s">
        <v>14383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25619</v>
      </c>
      <c r="F1129" s="1" t="s">
        <v>26308</v>
      </c>
      <c r="G1129" s="1" t="s">
        <v>26974</v>
      </c>
      <c r="H1129" s="1" t="s">
        <v>27639</v>
      </c>
      <c r="I1129" s="1" t="s">
        <v>10995</v>
      </c>
      <c r="J1129" s="1"/>
      <c r="K1129" s="1" t="s">
        <v>27752</v>
      </c>
      <c r="L1129" s="1" t="s">
        <v>1127</v>
      </c>
      <c r="M1129" s="1" t="s">
        <v>12650</v>
      </c>
      <c r="N1129" s="1" t="s">
        <v>13195</v>
      </c>
      <c r="O1129" s="1" t="s">
        <v>1127</v>
      </c>
      <c r="P1129" s="1" t="s">
        <v>27791</v>
      </c>
      <c r="Q1129" s="1" t="s">
        <v>28430</v>
      </c>
      <c r="R1129" s="1" t="s">
        <v>14369</v>
      </c>
      <c r="S1129" s="1" t="s">
        <v>1127</v>
      </c>
      <c r="T1129" s="1"/>
      <c r="U1129" s="1"/>
      <c r="V1129" s="1" t="s">
        <v>14383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6160</v>
      </c>
      <c r="G1130" s="1" t="s">
        <v>7761</v>
      </c>
      <c r="H1130" s="1" t="s">
        <v>9353</v>
      </c>
      <c r="I1130" s="1" t="s">
        <v>10996</v>
      </c>
      <c r="J1130" s="1"/>
      <c r="K1130" s="1" t="s">
        <v>27752</v>
      </c>
      <c r="L1130" s="1" t="s">
        <v>1128</v>
      </c>
      <c r="M1130" s="1" t="s">
        <v>12651</v>
      </c>
      <c r="N1130" s="1" t="s">
        <v>13195</v>
      </c>
      <c r="O1130" s="1" t="s">
        <v>1128</v>
      </c>
      <c r="P1130" s="1" t="s">
        <v>27791</v>
      </c>
      <c r="Q1130" s="1" t="s">
        <v>28431</v>
      </c>
      <c r="R1130" s="1" t="s">
        <v>14369</v>
      </c>
      <c r="S1130" s="1" t="s">
        <v>1128</v>
      </c>
      <c r="T1130" s="1"/>
      <c r="U1130" s="1"/>
      <c r="V1130" s="1" t="s">
        <v>14383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15266</v>
      </c>
      <c r="F1131" s="1" t="s">
        <v>16385</v>
      </c>
      <c r="G1131" s="1" t="s">
        <v>17474</v>
      </c>
      <c r="H1131" s="1" t="s">
        <v>18558</v>
      </c>
      <c r="I1131" s="1" t="s">
        <v>10997</v>
      </c>
      <c r="J1131" s="1"/>
      <c r="K1131" s="1" t="s">
        <v>27752</v>
      </c>
      <c r="L1131" s="1" t="s">
        <v>1129</v>
      </c>
      <c r="M1131" s="1" t="s">
        <v>12652</v>
      </c>
      <c r="N1131" s="1" t="s">
        <v>13195</v>
      </c>
      <c r="O1131" s="1" t="s">
        <v>1129</v>
      </c>
      <c r="P1131" s="1" t="s">
        <v>27791</v>
      </c>
      <c r="Q1131" s="1" t="s">
        <v>28432</v>
      </c>
      <c r="R1131" s="1" t="s">
        <v>14369</v>
      </c>
      <c r="S1131" s="1" t="s">
        <v>1129</v>
      </c>
      <c r="T1131" s="1"/>
      <c r="U1131" s="1"/>
      <c r="V1131" s="1" t="s">
        <v>14383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21363</v>
      </c>
      <c r="F1132" s="1" t="s">
        <v>22212</v>
      </c>
      <c r="G1132" s="1" t="s">
        <v>21363</v>
      </c>
      <c r="H1132" s="1" t="s">
        <v>23870</v>
      </c>
      <c r="I1132" s="1" t="s">
        <v>10998</v>
      </c>
      <c r="J1132" s="1"/>
      <c r="K1132" s="1" t="s">
        <v>27752</v>
      </c>
      <c r="L1132" s="1" t="s">
        <v>1130</v>
      </c>
      <c r="M1132" s="1" t="s">
        <v>12653</v>
      </c>
      <c r="N1132" s="1" t="s">
        <v>13195</v>
      </c>
      <c r="O1132" s="1" t="s">
        <v>1130</v>
      </c>
      <c r="P1132" s="1" t="s">
        <v>27791</v>
      </c>
      <c r="Q1132" s="1" t="s">
        <v>28433</v>
      </c>
      <c r="R1132" s="1" t="s">
        <v>14369</v>
      </c>
      <c r="S1132" s="1" t="s">
        <v>1130</v>
      </c>
      <c r="T1132" s="1"/>
      <c r="U1132" s="1"/>
      <c r="V1132" s="1" t="s">
        <v>14383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25620</v>
      </c>
      <c r="F1133" s="1" t="s">
        <v>26309</v>
      </c>
      <c r="G1133" s="1" t="s">
        <v>26975</v>
      </c>
      <c r="H1133" s="1" t="s">
        <v>27640</v>
      </c>
      <c r="I1133" s="1" t="s">
        <v>10999</v>
      </c>
      <c r="J1133" s="1"/>
      <c r="K1133" s="1" t="s">
        <v>27752</v>
      </c>
      <c r="L1133" s="1" t="s">
        <v>1131</v>
      </c>
      <c r="M1133" s="1" t="s">
        <v>12654</v>
      </c>
      <c r="N1133" s="1" t="s">
        <v>13195</v>
      </c>
      <c r="O1133" s="1" t="s">
        <v>1131</v>
      </c>
      <c r="P1133" s="1" t="s">
        <v>27791</v>
      </c>
      <c r="Q1133" s="1" t="s">
        <v>28434</v>
      </c>
      <c r="R1133" s="1" t="s">
        <v>14369</v>
      </c>
      <c r="S1133" s="1" t="s">
        <v>1131</v>
      </c>
      <c r="T1133" s="1"/>
      <c r="U1133" s="1"/>
      <c r="V1133" s="1" t="s">
        <v>14383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15268</v>
      </c>
      <c r="F1134" s="1" t="s">
        <v>16387</v>
      </c>
      <c r="G1134" s="1" t="s">
        <v>17476</v>
      </c>
      <c r="H1134" s="1" t="s">
        <v>18560</v>
      </c>
      <c r="I1134" s="1" t="s">
        <v>11000</v>
      </c>
      <c r="J1134" s="1"/>
      <c r="K1134" s="1" t="s">
        <v>27752</v>
      </c>
      <c r="L1134" s="1" t="s">
        <v>1132</v>
      </c>
      <c r="M1134" s="1" t="s">
        <v>12655</v>
      </c>
      <c r="N1134" s="1" t="s">
        <v>13195</v>
      </c>
      <c r="O1134" s="1" t="s">
        <v>1132</v>
      </c>
      <c r="P1134" s="1" t="s">
        <v>27791</v>
      </c>
      <c r="Q1134" s="1" t="s">
        <v>28435</v>
      </c>
      <c r="R1134" s="1" t="s">
        <v>14369</v>
      </c>
      <c r="S1134" s="1" t="s">
        <v>1132</v>
      </c>
      <c r="T1134" s="1"/>
      <c r="U1134" s="1"/>
      <c r="V1134" s="1" t="s">
        <v>14383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15269</v>
      </c>
      <c r="F1135" s="1" t="s">
        <v>16388</v>
      </c>
      <c r="G1135" s="1" t="s">
        <v>17477</v>
      </c>
      <c r="H1135" s="1" t="s">
        <v>18561</v>
      </c>
      <c r="I1135" s="1" t="s">
        <v>11001</v>
      </c>
      <c r="J1135" s="1"/>
      <c r="K1135" s="1" t="s">
        <v>27752</v>
      </c>
      <c r="L1135" s="1" t="s">
        <v>1133</v>
      </c>
      <c r="M1135" s="1" t="s">
        <v>12656</v>
      </c>
      <c r="N1135" s="1" t="s">
        <v>13195</v>
      </c>
      <c r="O1135" s="1" t="s">
        <v>1133</v>
      </c>
      <c r="P1135" s="1" t="s">
        <v>27791</v>
      </c>
      <c r="Q1135" s="1" t="s">
        <v>28436</v>
      </c>
      <c r="R1135" s="1" t="s">
        <v>14369</v>
      </c>
      <c r="S1135" s="1" t="s">
        <v>1133</v>
      </c>
      <c r="T1135" s="1"/>
      <c r="U1135" s="1"/>
      <c r="V1135" s="1" t="s">
        <v>14383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25621</v>
      </c>
      <c r="F1136" s="1" t="s">
        <v>26310</v>
      </c>
      <c r="G1136" s="1" t="s">
        <v>26976</v>
      </c>
      <c r="H1136" s="1" t="s">
        <v>27641</v>
      </c>
      <c r="I1136" s="1" t="s">
        <v>11002</v>
      </c>
      <c r="J1136" s="1"/>
      <c r="K1136" s="1" t="s">
        <v>27752</v>
      </c>
      <c r="L1136" s="1" t="s">
        <v>1134</v>
      </c>
      <c r="M1136" s="1" t="s">
        <v>12657</v>
      </c>
      <c r="N1136" s="1" t="s">
        <v>13195</v>
      </c>
      <c r="O1136" s="1" t="s">
        <v>1134</v>
      </c>
      <c r="P1136" s="1" t="s">
        <v>27791</v>
      </c>
      <c r="Q1136" s="1" t="s">
        <v>28437</v>
      </c>
      <c r="R1136" s="1" t="s">
        <v>14369</v>
      </c>
      <c r="S1136" s="1" t="s">
        <v>1134</v>
      </c>
      <c r="T1136" s="1"/>
      <c r="U1136" s="1"/>
      <c r="V1136" s="1" t="s">
        <v>14383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6167</v>
      </c>
      <c r="G1137" s="1" t="s">
        <v>7767</v>
      </c>
      <c r="H1137" s="1" t="s">
        <v>9360</v>
      </c>
      <c r="I1137" s="1" t="s">
        <v>11003</v>
      </c>
      <c r="J1137" s="1"/>
      <c r="K1137" s="1" t="s">
        <v>27752</v>
      </c>
      <c r="L1137" s="1" t="s">
        <v>1135</v>
      </c>
      <c r="M1137" s="1" t="s">
        <v>12658</v>
      </c>
      <c r="N1137" s="1" t="s">
        <v>13195</v>
      </c>
      <c r="O1137" s="1" t="s">
        <v>1135</v>
      </c>
      <c r="P1137" s="1" t="s">
        <v>27791</v>
      </c>
      <c r="Q1137" s="1" t="s">
        <v>28438</v>
      </c>
      <c r="R1137" s="1" t="s">
        <v>14369</v>
      </c>
      <c r="S1137" s="1" t="s">
        <v>1135</v>
      </c>
      <c r="T1137" s="1"/>
      <c r="U1137" s="1"/>
      <c r="V1137" s="1" t="s">
        <v>14383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6168</v>
      </c>
      <c r="G1138" s="1" t="s">
        <v>7768</v>
      </c>
      <c r="H1138" s="1" t="s">
        <v>9361</v>
      </c>
      <c r="I1138" s="1" t="s">
        <v>11004</v>
      </c>
      <c r="J1138" s="1"/>
      <c r="K1138" s="1" t="s">
        <v>27752</v>
      </c>
      <c r="L1138" s="1" t="s">
        <v>1136</v>
      </c>
      <c r="M1138" s="1" t="s">
        <v>12659</v>
      </c>
      <c r="N1138" s="1" t="s">
        <v>13195</v>
      </c>
      <c r="O1138" s="1" t="s">
        <v>1136</v>
      </c>
      <c r="P1138" s="1" t="s">
        <v>27791</v>
      </c>
      <c r="Q1138" s="1" t="s">
        <v>28439</v>
      </c>
      <c r="R1138" s="1" t="s">
        <v>14369</v>
      </c>
      <c r="S1138" s="1" t="s">
        <v>1136</v>
      </c>
      <c r="T1138" s="1"/>
      <c r="U1138" s="1"/>
      <c r="V1138" s="1" t="s">
        <v>14383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6169</v>
      </c>
      <c r="G1139" s="1" t="s">
        <v>7769</v>
      </c>
      <c r="H1139" s="1" t="s">
        <v>9362</v>
      </c>
      <c r="I1139" s="1" t="s">
        <v>11005</v>
      </c>
      <c r="J1139" s="1"/>
      <c r="K1139" s="1" t="s">
        <v>27752</v>
      </c>
      <c r="L1139" s="1" t="s">
        <v>1137</v>
      </c>
      <c r="M1139" s="1" t="s">
        <v>12660</v>
      </c>
      <c r="N1139" s="1" t="s">
        <v>13195</v>
      </c>
      <c r="O1139" s="1" t="s">
        <v>1137</v>
      </c>
      <c r="P1139" s="1" t="s">
        <v>27791</v>
      </c>
      <c r="Q1139" s="1" t="s">
        <v>28440</v>
      </c>
      <c r="R1139" s="1" t="s">
        <v>14369</v>
      </c>
      <c r="S1139" s="1" t="s">
        <v>1137</v>
      </c>
      <c r="T1139" s="1"/>
      <c r="U1139" s="1"/>
      <c r="V1139" s="1" t="s">
        <v>14383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25622</v>
      </c>
      <c r="F1140" s="1" t="s">
        <v>26311</v>
      </c>
      <c r="G1140" s="1" t="s">
        <v>26977</v>
      </c>
      <c r="H1140" s="1" t="s">
        <v>27642</v>
      </c>
      <c r="I1140" s="1" t="s">
        <v>11006</v>
      </c>
      <c r="J1140" s="1"/>
      <c r="K1140" s="1" t="s">
        <v>27752</v>
      </c>
      <c r="L1140" s="1" t="s">
        <v>1138</v>
      </c>
      <c r="M1140" s="1" t="s">
        <v>12661</v>
      </c>
      <c r="N1140" s="1" t="s">
        <v>13195</v>
      </c>
      <c r="O1140" s="1" t="s">
        <v>1138</v>
      </c>
      <c r="P1140" s="1" t="s">
        <v>27791</v>
      </c>
      <c r="Q1140" s="1" t="s">
        <v>28441</v>
      </c>
      <c r="R1140" s="1" t="s">
        <v>14369</v>
      </c>
      <c r="S1140" s="1" t="s">
        <v>1138</v>
      </c>
      <c r="T1140" s="1"/>
      <c r="U1140" s="1"/>
      <c r="V1140" s="1" t="s">
        <v>14383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21367</v>
      </c>
      <c r="F1141" s="1" t="s">
        <v>22216</v>
      </c>
      <c r="G1141" s="1" t="s">
        <v>21367</v>
      </c>
      <c r="H1141" s="1" t="s">
        <v>23874</v>
      </c>
      <c r="I1141" s="1" t="s">
        <v>11007</v>
      </c>
      <c r="J1141" s="1"/>
      <c r="K1141" s="1" t="s">
        <v>27752</v>
      </c>
      <c r="L1141" s="1" t="s">
        <v>1139</v>
      </c>
      <c r="M1141" s="1" t="s">
        <v>12662</v>
      </c>
      <c r="N1141" s="1" t="s">
        <v>13195</v>
      </c>
      <c r="O1141" s="1" t="s">
        <v>1139</v>
      </c>
      <c r="P1141" s="1" t="s">
        <v>27791</v>
      </c>
      <c r="Q1141" s="1" t="s">
        <v>28442</v>
      </c>
      <c r="R1141" s="1" t="s">
        <v>14369</v>
      </c>
      <c r="S1141" s="1" t="s">
        <v>1139</v>
      </c>
      <c r="T1141" s="1"/>
      <c r="U1141" s="1"/>
      <c r="V1141" s="1" t="s">
        <v>14383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21368</v>
      </c>
      <c r="F1142" s="1" t="s">
        <v>22217</v>
      </c>
      <c r="G1142" s="1" t="s">
        <v>23055</v>
      </c>
      <c r="H1142" s="1" t="s">
        <v>23875</v>
      </c>
      <c r="I1142" s="1" t="s">
        <v>11008</v>
      </c>
      <c r="J1142" s="1"/>
      <c r="K1142" s="1" t="s">
        <v>27752</v>
      </c>
      <c r="L1142" s="1" t="s">
        <v>1140</v>
      </c>
      <c r="M1142" s="1" t="s">
        <v>12663</v>
      </c>
      <c r="N1142" s="1" t="s">
        <v>13195</v>
      </c>
      <c r="O1142" s="1" t="s">
        <v>1140</v>
      </c>
      <c r="P1142" s="1" t="s">
        <v>27791</v>
      </c>
      <c r="Q1142" s="1" t="s">
        <v>28443</v>
      </c>
      <c r="R1142" s="1" t="s">
        <v>14369</v>
      </c>
      <c r="S1142" s="1" t="s">
        <v>1140</v>
      </c>
      <c r="T1142" s="1"/>
      <c r="U1142" s="1"/>
      <c r="V1142" s="1" t="s">
        <v>14383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21369</v>
      </c>
      <c r="F1143" s="1" t="s">
        <v>22218</v>
      </c>
      <c r="G1143" s="1" t="s">
        <v>23056</v>
      </c>
      <c r="H1143" s="1" t="s">
        <v>23876</v>
      </c>
      <c r="I1143" s="1" t="s">
        <v>11009</v>
      </c>
      <c r="J1143" s="1"/>
      <c r="K1143" s="1" t="s">
        <v>27752</v>
      </c>
      <c r="L1143" s="1" t="s">
        <v>1141</v>
      </c>
      <c r="M1143" s="1" t="s">
        <v>12664</v>
      </c>
      <c r="N1143" s="1" t="s">
        <v>13195</v>
      </c>
      <c r="O1143" s="1" t="s">
        <v>1141</v>
      </c>
      <c r="P1143" s="1" t="s">
        <v>27791</v>
      </c>
      <c r="Q1143" s="1" t="s">
        <v>28444</v>
      </c>
      <c r="R1143" s="1" t="s">
        <v>14369</v>
      </c>
      <c r="S1143" s="1" t="s">
        <v>1141</v>
      </c>
      <c r="T1143" s="1"/>
      <c r="U1143" s="1"/>
      <c r="V1143" s="1" t="s">
        <v>14383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6174</v>
      </c>
      <c r="G1144" s="1" t="s">
        <v>7773</v>
      </c>
      <c r="H1144" s="1" t="s">
        <v>9367</v>
      </c>
      <c r="I1144" s="1" t="s">
        <v>11010</v>
      </c>
      <c r="J1144" s="1"/>
      <c r="K1144" s="1" t="s">
        <v>27752</v>
      </c>
      <c r="L1144" s="1" t="s">
        <v>1142</v>
      </c>
      <c r="M1144" s="1" t="s">
        <v>12665</v>
      </c>
      <c r="N1144" s="1" t="s">
        <v>13195</v>
      </c>
      <c r="O1144" s="1" t="s">
        <v>1142</v>
      </c>
      <c r="P1144" s="1" t="s">
        <v>27791</v>
      </c>
      <c r="Q1144" s="1" t="s">
        <v>28445</v>
      </c>
      <c r="R1144" s="1" t="s">
        <v>14369</v>
      </c>
      <c r="S1144" s="1" t="s">
        <v>1142</v>
      </c>
      <c r="T1144" s="1"/>
      <c r="U1144" s="1"/>
      <c r="V1144" s="1" t="s">
        <v>14383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25623</v>
      </c>
      <c r="F1145" s="1" t="s">
        <v>26312</v>
      </c>
      <c r="G1145" s="1" t="s">
        <v>26978</v>
      </c>
      <c r="H1145" s="1" t="s">
        <v>27643</v>
      </c>
      <c r="I1145" s="1" t="s">
        <v>11011</v>
      </c>
      <c r="J1145" s="1"/>
      <c r="K1145" s="1" t="s">
        <v>27752</v>
      </c>
      <c r="L1145" s="1" t="s">
        <v>1143</v>
      </c>
      <c r="M1145" s="1" t="s">
        <v>12666</v>
      </c>
      <c r="N1145" s="1" t="s">
        <v>13195</v>
      </c>
      <c r="O1145" s="1" t="s">
        <v>1143</v>
      </c>
      <c r="P1145" s="1" t="s">
        <v>27791</v>
      </c>
      <c r="Q1145" s="1" t="s">
        <v>28446</v>
      </c>
      <c r="R1145" s="1" t="s">
        <v>14369</v>
      </c>
      <c r="S1145" s="1" t="s">
        <v>1143</v>
      </c>
      <c r="T1145" s="1"/>
      <c r="U1145" s="1"/>
      <c r="V1145" s="1" t="s">
        <v>14383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6176</v>
      </c>
      <c r="G1146" s="1" t="s">
        <v>7775</v>
      </c>
      <c r="H1146" s="1" t="s">
        <v>9369</v>
      </c>
      <c r="I1146" s="1" t="s">
        <v>11012</v>
      </c>
      <c r="J1146" s="1"/>
      <c r="K1146" s="1" t="s">
        <v>27752</v>
      </c>
      <c r="L1146" s="1" t="s">
        <v>1144</v>
      </c>
      <c r="M1146" s="1" t="s">
        <v>12667</v>
      </c>
      <c r="N1146" s="1" t="s">
        <v>13195</v>
      </c>
      <c r="O1146" s="1" t="s">
        <v>1144</v>
      </c>
      <c r="P1146" s="1" t="s">
        <v>27791</v>
      </c>
      <c r="Q1146" s="1" t="s">
        <v>28447</v>
      </c>
      <c r="R1146" s="1" t="s">
        <v>14369</v>
      </c>
      <c r="S1146" s="1" t="s">
        <v>1144</v>
      </c>
      <c r="T1146" s="1"/>
      <c r="U1146" s="1"/>
      <c r="V1146" s="1" t="s">
        <v>14383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6177</v>
      </c>
      <c r="G1147" s="1" t="s">
        <v>7776</v>
      </c>
      <c r="H1147" s="1" t="s">
        <v>9370</v>
      </c>
      <c r="I1147" s="1" t="s">
        <v>11013</v>
      </c>
      <c r="J1147" s="1"/>
      <c r="K1147" s="1" t="s">
        <v>27752</v>
      </c>
      <c r="L1147" s="1" t="s">
        <v>1145</v>
      </c>
      <c r="M1147" s="1" t="s">
        <v>12668</v>
      </c>
      <c r="N1147" s="1" t="s">
        <v>13195</v>
      </c>
      <c r="O1147" s="1" t="s">
        <v>1145</v>
      </c>
      <c r="P1147" s="1" t="s">
        <v>27791</v>
      </c>
      <c r="Q1147" s="1" t="s">
        <v>28448</v>
      </c>
      <c r="R1147" s="1" t="s">
        <v>14369</v>
      </c>
      <c r="S1147" s="1" t="s">
        <v>1145</v>
      </c>
      <c r="T1147" s="1"/>
      <c r="U1147" s="1"/>
      <c r="V1147" s="1" t="s">
        <v>14383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6178</v>
      </c>
      <c r="G1148" s="1" t="s">
        <v>7777</v>
      </c>
      <c r="H1148" s="1" t="s">
        <v>9371</v>
      </c>
      <c r="I1148" s="1" t="s">
        <v>11014</v>
      </c>
      <c r="J1148" s="1"/>
      <c r="K1148" s="1" t="s">
        <v>27752</v>
      </c>
      <c r="L1148" s="1" t="s">
        <v>1146</v>
      </c>
      <c r="M1148" s="1" t="s">
        <v>12669</v>
      </c>
      <c r="N1148" s="1" t="s">
        <v>13195</v>
      </c>
      <c r="O1148" s="1" t="s">
        <v>1146</v>
      </c>
      <c r="P1148" s="1" t="s">
        <v>27791</v>
      </c>
      <c r="Q1148" s="1" t="s">
        <v>28449</v>
      </c>
      <c r="R1148" s="1" t="s">
        <v>14369</v>
      </c>
      <c r="S1148" s="1" t="s">
        <v>1146</v>
      </c>
      <c r="T1148" s="1"/>
      <c r="U1148" s="1"/>
      <c r="V1148" s="1" t="s">
        <v>14383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25624</v>
      </c>
      <c r="F1149" s="1" t="s">
        <v>26313</v>
      </c>
      <c r="G1149" s="1" t="s">
        <v>26979</v>
      </c>
      <c r="H1149" s="1" t="s">
        <v>27644</v>
      </c>
      <c r="I1149" s="1" t="s">
        <v>11015</v>
      </c>
      <c r="J1149" s="1"/>
      <c r="K1149" s="1" t="s">
        <v>27752</v>
      </c>
      <c r="L1149" s="1" t="s">
        <v>1147</v>
      </c>
      <c r="M1149" s="1" t="s">
        <v>12670</v>
      </c>
      <c r="N1149" s="1" t="s">
        <v>13195</v>
      </c>
      <c r="O1149" s="1" t="s">
        <v>1147</v>
      </c>
      <c r="P1149" s="1" t="s">
        <v>27791</v>
      </c>
      <c r="Q1149" s="1" t="s">
        <v>28450</v>
      </c>
      <c r="R1149" s="1" t="s">
        <v>14369</v>
      </c>
      <c r="S1149" s="1" t="s">
        <v>1147</v>
      </c>
      <c r="T1149" s="1"/>
      <c r="U1149" s="1"/>
      <c r="V1149" s="1" t="s">
        <v>14383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21375</v>
      </c>
      <c r="F1150" s="1" t="s">
        <v>22224</v>
      </c>
      <c r="G1150" s="1" t="s">
        <v>21375</v>
      </c>
      <c r="H1150" s="1" t="s">
        <v>23882</v>
      </c>
      <c r="I1150" s="1" t="s">
        <v>11016</v>
      </c>
      <c r="J1150" s="1"/>
      <c r="K1150" s="1" t="s">
        <v>27752</v>
      </c>
      <c r="L1150" s="1" t="s">
        <v>1148</v>
      </c>
      <c r="M1150" s="1" t="s">
        <v>12671</v>
      </c>
      <c r="N1150" s="1" t="s">
        <v>13195</v>
      </c>
      <c r="O1150" s="1" t="s">
        <v>1148</v>
      </c>
      <c r="P1150" s="1" t="s">
        <v>27791</v>
      </c>
      <c r="Q1150" s="1" t="s">
        <v>28451</v>
      </c>
      <c r="R1150" s="1" t="s">
        <v>14369</v>
      </c>
      <c r="S1150" s="1" t="s">
        <v>1148</v>
      </c>
      <c r="T1150" s="1"/>
      <c r="U1150" s="1"/>
      <c r="V1150" s="1" t="s">
        <v>14383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25625</v>
      </c>
      <c r="F1151" s="1" t="s">
        <v>26314</v>
      </c>
      <c r="G1151" s="1" t="s">
        <v>26980</v>
      </c>
      <c r="H1151" s="1" t="s">
        <v>27645</v>
      </c>
      <c r="I1151" s="1" t="s">
        <v>11017</v>
      </c>
      <c r="J1151" s="1"/>
      <c r="K1151" s="1" t="s">
        <v>27752</v>
      </c>
      <c r="L1151" s="1" t="s">
        <v>1149</v>
      </c>
      <c r="M1151" s="1" t="s">
        <v>12672</v>
      </c>
      <c r="N1151" s="1" t="s">
        <v>13195</v>
      </c>
      <c r="O1151" s="1" t="s">
        <v>1149</v>
      </c>
      <c r="P1151" s="1" t="s">
        <v>27791</v>
      </c>
      <c r="Q1151" s="1" t="s">
        <v>28452</v>
      </c>
      <c r="R1151" s="1" t="s">
        <v>14369</v>
      </c>
      <c r="S1151" s="1" t="s">
        <v>1149</v>
      </c>
      <c r="T1151" s="1"/>
      <c r="U1151" s="1"/>
      <c r="V1151" s="1" t="s">
        <v>14383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25626</v>
      </c>
      <c r="F1152" s="1" t="s">
        <v>26315</v>
      </c>
      <c r="G1152" s="1" t="s">
        <v>26981</v>
      </c>
      <c r="H1152" s="1" t="s">
        <v>27646</v>
      </c>
      <c r="I1152" s="1" t="s">
        <v>11018</v>
      </c>
      <c r="J1152" s="1"/>
      <c r="K1152" s="1" t="s">
        <v>27752</v>
      </c>
      <c r="L1152" s="1" t="s">
        <v>1150</v>
      </c>
      <c r="M1152" s="1" t="s">
        <v>12673</v>
      </c>
      <c r="N1152" s="1" t="s">
        <v>13195</v>
      </c>
      <c r="O1152" s="1" t="s">
        <v>1150</v>
      </c>
      <c r="P1152" s="1" t="s">
        <v>27791</v>
      </c>
      <c r="Q1152" s="1" t="s">
        <v>28453</v>
      </c>
      <c r="R1152" s="1" t="s">
        <v>14369</v>
      </c>
      <c r="S1152" s="1" t="s">
        <v>1150</v>
      </c>
      <c r="T1152" s="1"/>
      <c r="U1152" s="1"/>
      <c r="V1152" s="1" t="s">
        <v>14383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15281</v>
      </c>
      <c r="F1153" s="1" t="s">
        <v>16400</v>
      </c>
      <c r="G1153" s="1" t="s">
        <v>17488</v>
      </c>
      <c r="H1153" s="1" t="s">
        <v>18573</v>
      </c>
      <c r="I1153" s="1" t="s">
        <v>11019</v>
      </c>
      <c r="J1153" s="1"/>
      <c r="K1153" s="1" t="s">
        <v>27752</v>
      </c>
      <c r="L1153" s="1" t="s">
        <v>1151</v>
      </c>
      <c r="M1153" s="1" t="s">
        <v>12674</v>
      </c>
      <c r="N1153" s="1" t="s">
        <v>13195</v>
      </c>
      <c r="O1153" s="1" t="s">
        <v>1151</v>
      </c>
      <c r="P1153" s="1" t="s">
        <v>27791</v>
      </c>
      <c r="Q1153" s="1" t="s">
        <v>28454</v>
      </c>
      <c r="R1153" s="1" t="s">
        <v>14369</v>
      </c>
      <c r="S1153" s="1" t="s">
        <v>1151</v>
      </c>
      <c r="T1153" s="1"/>
      <c r="U1153" s="1"/>
      <c r="V1153" s="1" t="s">
        <v>14383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25627</v>
      </c>
      <c r="F1154" s="1" t="s">
        <v>26316</v>
      </c>
      <c r="G1154" s="1" t="s">
        <v>26982</v>
      </c>
      <c r="H1154" s="1" t="s">
        <v>27647</v>
      </c>
      <c r="I1154" s="1" t="s">
        <v>11020</v>
      </c>
      <c r="J1154" s="1"/>
      <c r="K1154" s="1" t="s">
        <v>27752</v>
      </c>
      <c r="L1154" s="1" t="s">
        <v>1152</v>
      </c>
      <c r="M1154" s="1" t="s">
        <v>12675</v>
      </c>
      <c r="N1154" s="1" t="s">
        <v>13195</v>
      </c>
      <c r="O1154" s="1" t="s">
        <v>1152</v>
      </c>
      <c r="P1154" s="1" t="s">
        <v>27791</v>
      </c>
      <c r="Q1154" s="1" t="s">
        <v>28455</v>
      </c>
      <c r="R1154" s="1" t="s">
        <v>14369</v>
      </c>
      <c r="S1154" s="1" t="s">
        <v>1152</v>
      </c>
      <c r="T1154" s="1"/>
      <c r="U1154" s="1"/>
      <c r="V1154" s="1" t="s">
        <v>14383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25628</v>
      </c>
      <c r="F1155" s="1" t="s">
        <v>26317</v>
      </c>
      <c r="G1155" s="1" t="s">
        <v>26983</v>
      </c>
      <c r="H1155" s="1" t="s">
        <v>27648</v>
      </c>
      <c r="I1155" s="1" t="s">
        <v>11021</v>
      </c>
      <c r="J1155" s="1"/>
      <c r="K1155" s="1" t="s">
        <v>27752</v>
      </c>
      <c r="L1155" s="1" t="s">
        <v>1153</v>
      </c>
      <c r="M1155" s="1" t="s">
        <v>12676</v>
      </c>
      <c r="N1155" s="1" t="s">
        <v>13195</v>
      </c>
      <c r="O1155" s="1" t="s">
        <v>1153</v>
      </c>
      <c r="P1155" s="1" t="s">
        <v>27791</v>
      </c>
      <c r="Q1155" s="1" t="s">
        <v>28456</v>
      </c>
      <c r="R1155" s="1" t="s">
        <v>14369</v>
      </c>
      <c r="S1155" s="1" t="s">
        <v>1153</v>
      </c>
      <c r="T1155" s="1"/>
      <c r="U1155" s="1"/>
      <c r="V1155" s="1" t="s">
        <v>14383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6186</v>
      </c>
      <c r="G1156" s="1" t="s">
        <v>7784</v>
      </c>
      <c r="H1156" s="1" t="s">
        <v>9379</v>
      </c>
      <c r="I1156" s="1" t="s">
        <v>11022</v>
      </c>
      <c r="J1156" s="1"/>
      <c r="K1156" s="1" t="s">
        <v>27752</v>
      </c>
      <c r="L1156" s="1" t="s">
        <v>1154</v>
      </c>
      <c r="M1156" s="1" t="s">
        <v>12677</v>
      </c>
      <c r="N1156" s="1" t="s">
        <v>13195</v>
      </c>
      <c r="O1156" s="1" t="s">
        <v>1154</v>
      </c>
      <c r="P1156" s="1" t="s">
        <v>27792</v>
      </c>
      <c r="Q1156" s="1" t="s">
        <v>27792</v>
      </c>
      <c r="R1156" s="1" t="s">
        <v>14369</v>
      </c>
      <c r="S1156" s="1" t="s">
        <v>1154</v>
      </c>
      <c r="T1156" s="1"/>
      <c r="U1156" s="1" t="s">
        <v>28798</v>
      </c>
      <c r="V1156" s="1" t="s">
        <v>14383</v>
      </c>
      <c r="W1156" s="1" t="s">
        <v>1154</v>
      </c>
      <c r="X1156" s="1" t="s">
        <v>28812</v>
      </c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25629</v>
      </c>
      <c r="F1157" s="1" t="s">
        <v>25629</v>
      </c>
      <c r="G1157" s="1" t="s">
        <v>26984</v>
      </c>
      <c r="H1157" s="1" t="s">
        <v>27649</v>
      </c>
      <c r="I1157" s="1" t="s">
        <v>11023</v>
      </c>
      <c r="J1157" s="1"/>
      <c r="K1157" s="1" t="s">
        <v>27752</v>
      </c>
      <c r="L1157" s="1" t="s">
        <v>1155</v>
      </c>
      <c r="M1157" s="1" t="s">
        <v>12678</v>
      </c>
      <c r="N1157" s="1" t="s">
        <v>13195</v>
      </c>
      <c r="O1157" s="1" t="s">
        <v>1155</v>
      </c>
      <c r="P1157" s="1" t="s">
        <v>27792</v>
      </c>
      <c r="Q1157" s="1" t="s">
        <v>27792</v>
      </c>
      <c r="R1157" s="1" t="s">
        <v>14369</v>
      </c>
      <c r="S1157" s="1" t="s">
        <v>1155</v>
      </c>
      <c r="T1157" s="1"/>
      <c r="U1157" s="1"/>
      <c r="V1157" s="1" t="s">
        <v>14383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21378</v>
      </c>
      <c r="F1158" s="1" t="s">
        <v>22227</v>
      </c>
      <c r="G1158" s="1" t="s">
        <v>23064</v>
      </c>
      <c r="H1158" s="1" t="s">
        <v>23885</v>
      </c>
      <c r="I1158" s="1" t="s">
        <v>11024</v>
      </c>
      <c r="J1158" s="1"/>
      <c r="K1158" s="1" t="s">
        <v>27752</v>
      </c>
      <c r="L1158" s="1" t="s">
        <v>1156</v>
      </c>
      <c r="M1158" s="1" t="s">
        <v>12679</v>
      </c>
      <c r="N1158" s="1" t="s">
        <v>13195</v>
      </c>
      <c r="O1158" s="1" t="s">
        <v>1156</v>
      </c>
      <c r="P1158" s="1" t="s">
        <v>27792</v>
      </c>
      <c r="Q1158" s="1" t="s">
        <v>27792</v>
      </c>
      <c r="R1158" s="1" t="s">
        <v>14369</v>
      </c>
      <c r="S1158" s="1" t="s">
        <v>1156</v>
      </c>
      <c r="T1158" s="1"/>
      <c r="U1158" s="1"/>
      <c r="V1158" s="1" t="s">
        <v>14383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25630</v>
      </c>
      <c r="F1159" s="1" t="s">
        <v>26318</v>
      </c>
      <c r="G1159" s="1" t="s">
        <v>26985</v>
      </c>
      <c r="H1159" s="1" t="s">
        <v>27650</v>
      </c>
      <c r="I1159" s="1" t="s">
        <v>11025</v>
      </c>
      <c r="J1159" s="1"/>
      <c r="K1159" s="1" t="s">
        <v>27752</v>
      </c>
      <c r="L1159" s="1" t="s">
        <v>1157</v>
      </c>
      <c r="M1159" s="1" t="s">
        <v>12680</v>
      </c>
      <c r="N1159" s="1" t="s">
        <v>13195</v>
      </c>
      <c r="O1159" s="1" t="s">
        <v>1157</v>
      </c>
      <c r="P1159" s="1" t="s">
        <v>27792</v>
      </c>
      <c r="Q1159" s="1" t="s">
        <v>27792</v>
      </c>
      <c r="R1159" s="1" t="s">
        <v>14369</v>
      </c>
      <c r="S1159" s="1" t="s">
        <v>1157</v>
      </c>
      <c r="T1159" s="1"/>
      <c r="U1159" s="1"/>
      <c r="V1159" s="1" t="s">
        <v>14383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6189</v>
      </c>
      <c r="G1160" s="1" t="s">
        <v>7788</v>
      </c>
      <c r="H1160" s="1" t="s">
        <v>9383</v>
      </c>
      <c r="I1160" s="1" t="s">
        <v>11026</v>
      </c>
      <c r="J1160" s="1"/>
      <c r="K1160" s="1" t="s">
        <v>27752</v>
      </c>
      <c r="L1160" s="1" t="s">
        <v>1158</v>
      </c>
      <c r="M1160" s="1" t="s">
        <v>12681</v>
      </c>
      <c r="N1160" s="1" t="s">
        <v>13195</v>
      </c>
      <c r="O1160" s="1" t="s">
        <v>1158</v>
      </c>
      <c r="P1160" s="1" t="s">
        <v>27792</v>
      </c>
      <c r="Q1160" s="1" t="s">
        <v>27792</v>
      </c>
      <c r="R1160" s="1" t="s">
        <v>14369</v>
      </c>
      <c r="S1160" s="1" t="s">
        <v>1158</v>
      </c>
      <c r="T1160" s="1"/>
      <c r="U1160" s="1"/>
      <c r="V1160" s="1" t="s">
        <v>14383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21379</v>
      </c>
      <c r="F1161" s="1" t="s">
        <v>22228</v>
      </c>
      <c r="G1161" s="1" t="s">
        <v>23065</v>
      </c>
      <c r="H1161" s="1" t="s">
        <v>23886</v>
      </c>
      <c r="I1161" s="1" t="s">
        <v>11027</v>
      </c>
      <c r="J1161" s="1"/>
      <c r="K1161" s="1" t="s">
        <v>27752</v>
      </c>
      <c r="L1161" s="1" t="s">
        <v>1159</v>
      </c>
      <c r="M1161" s="1" t="s">
        <v>12682</v>
      </c>
      <c r="N1161" s="1" t="s">
        <v>13195</v>
      </c>
      <c r="O1161" s="1" t="s">
        <v>1159</v>
      </c>
      <c r="P1161" s="1" t="s">
        <v>27792</v>
      </c>
      <c r="Q1161" s="1" t="s">
        <v>27792</v>
      </c>
      <c r="R1161" s="1" t="s">
        <v>14369</v>
      </c>
      <c r="S1161" s="1" t="s">
        <v>1159</v>
      </c>
      <c r="T1161" s="1"/>
      <c r="U1161" s="1"/>
      <c r="V1161" s="1" t="s">
        <v>14383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6191</v>
      </c>
      <c r="G1162" s="1" t="s">
        <v>7790</v>
      </c>
      <c r="H1162" s="1" t="s">
        <v>9385</v>
      </c>
      <c r="I1162" s="1" t="s">
        <v>11028</v>
      </c>
      <c r="J1162" s="1"/>
      <c r="K1162" s="1" t="s">
        <v>27752</v>
      </c>
      <c r="L1162" s="1" t="s">
        <v>1160</v>
      </c>
      <c r="M1162" s="1" t="s">
        <v>12683</v>
      </c>
      <c r="N1162" s="1" t="s">
        <v>13195</v>
      </c>
      <c r="O1162" s="1" t="s">
        <v>1160</v>
      </c>
      <c r="P1162" s="1" t="s">
        <v>27792</v>
      </c>
      <c r="Q1162" s="1" t="s">
        <v>27792</v>
      </c>
      <c r="R1162" s="1" t="s">
        <v>14369</v>
      </c>
      <c r="S1162" s="1" t="s">
        <v>1160</v>
      </c>
      <c r="T1162" s="1"/>
      <c r="U1162" s="1"/>
      <c r="V1162" s="1" t="s">
        <v>14383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6192</v>
      </c>
      <c r="G1163" s="1" t="s">
        <v>7791</v>
      </c>
      <c r="H1163" s="1" t="s">
        <v>9386</v>
      </c>
      <c r="I1163" s="1" t="s">
        <v>11029</v>
      </c>
      <c r="J1163" s="1"/>
      <c r="K1163" s="1" t="s">
        <v>27752</v>
      </c>
      <c r="L1163" s="1" t="s">
        <v>1161</v>
      </c>
      <c r="M1163" s="1" t="s">
        <v>12684</v>
      </c>
      <c r="N1163" s="1" t="s">
        <v>13195</v>
      </c>
      <c r="O1163" s="1" t="s">
        <v>1161</v>
      </c>
      <c r="P1163" s="1" t="s">
        <v>27792</v>
      </c>
      <c r="Q1163" s="1" t="s">
        <v>27792</v>
      </c>
      <c r="R1163" s="1" t="s">
        <v>14369</v>
      </c>
      <c r="S1163" s="1" t="s">
        <v>1161</v>
      </c>
      <c r="T1163" s="1"/>
      <c r="U1163" s="1"/>
      <c r="V1163" s="1" t="s">
        <v>14383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25631</v>
      </c>
      <c r="F1164" s="1" t="s">
        <v>26319</v>
      </c>
      <c r="G1164" s="1" t="s">
        <v>26986</v>
      </c>
      <c r="H1164" s="1" t="s">
        <v>27651</v>
      </c>
      <c r="I1164" s="1" t="s">
        <v>11030</v>
      </c>
      <c r="J1164" s="1"/>
      <c r="K1164" s="1" t="s">
        <v>27752</v>
      </c>
      <c r="L1164" s="1" t="s">
        <v>1162</v>
      </c>
      <c r="M1164" s="1" t="s">
        <v>12685</v>
      </c>
      <c r="N1164" s="1" t="s">
        <v>13195</v>
      </c>
      <c r="O1164" s="1" t="s">
        <v>1162</v>
      </c>
      <c r="P1164" s="1" t="s">
        <v>27792</v>
      </c>
      <c r="Q1164" s="1" t="s">
        <v>27792</v>
      </c>
      <c r="R1164" s="1" t="s">
        <v>14369</v>
      </c>
      <c r="S1164" s="1" t="s">
        <v>1162</v>
      </c>
      <c r="T1164" s="1"/>
      <c r="U1164" s="1"/>
      <c r="V1164" s="1" t="s">
        <v>14383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15289</v>
      </c>
      <c r="F1165" s="1" t="s">
        <v>15289</v>
      </c>
      <c r="G1165" s="1" t="s">
        <v>17496</v>
      </c>
      <c r="H1165" s="1" t="s">
        <v>18581</v>
      </c>
      <c r="I1165" s="1" t="s">
        <v>11031</v>
      </c>
      <c r="J1165" s="1"/>
      <c r="K1165" s="1" t="s">
        <v>27752</v>
      </c>
      <c r="L1165" s="1" t="s">
        <v>1163</v>
      </c>
      <c r="M1165" s="1" t="s">
        <v>12686</v>
      </c>
      <c r="N1165" s="1" t="s">
        <v>13195</v>
      </c>
      <c r="O1165" s="1" t="s">
        <v>1163</v>
      </c>
      <c r="P1165" s="1" t="s">
        <v>27792</v>
      </c>
      <c r="Q1165" s="1" t="s">
        <v>27792</v>
      </c>
      <c r="R1165" s="1" t="s">
        <v>14369</v>
      </c>
      <c r="S1165" s="1" t="s">
        <v>1163</v>
      </c>
      <c r="T1165" s="1"/>
      <c r="U1165" s="1"/>
      <c r="V1165" s="1" t="s">
        <v>14383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25632</v>
      </c>
      <c r="F1166" s="1" t="s">
        <v>26320</v>
      </c>
      <c r="G1166" s="1" t="s">
        <v>26987</v>
      </c>
      <c r="H1166" s="1" t="s">
        <v>27652</v>
      </c>
      <c r="I1166" s="1" t="s">
        <v>11032</v>
      </c>
      <c r="J1166" s="1"/>
      <c r="K1166" s="1" t="s">
        <v>27752</v>
      </c>
      <c r="L1166" s="1" t="s">
        <v>1164</v>
      </c>
      <c r="M1166" s="1" t="s">
        <v>12687</v>
      </c>
      <c r="N1166" s="1" t="s">
        <v>13195</v>
      </c>
      <c r="O1166" s="1" t="s">
        <v>1164</v>
      </c>
      <c r="P1166" s="1" t="s">
        <v>27792</v>
      </c>
      <c r="Q1166" s="1" t="s">
        <v>27792</v>
      </c>
      <c r="R1166" s="1" t="s">
        <v>14369</v>
      </c>
      <c r="S1166" s="1" t="s">
        <v>1164</v>
      </c>
      <c r="T1166" s="1"/>
      <c r="U1166" s="1"/>
      <c r="V1166" s="1" t="s">
        <v>14383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25633</v>
      </c>
      <c r="F1167" s="1" t="s">
        <v>26321</v>
      </c>
      <c r="G1167" s="1" t="s">
        <v>26988</v>
      </c>
      <c r="H1167" s="1" t="s">
        <v>27653</v>
      </c>
      <c r="I1167" s="1" t="s">
        <v>11033</v>
      </c>
      <c r="J1167" s="1"/>
      <c r="K1167" s="1" t="s">
        <v>27752</v>
      </c>
      <c r="L1167" s="1" t="s">
        <v>1165</v>
      </c>
      <c r="M1167" s="1" t="s">
        <v>12688</v>
      </c>
      <c r="N1167" s="1" t="s">
        <v>13195</v>
      </c>
      <c r="O1167" s="1" t="s">
        <v>1165</v>
      </c>
      <c r="P1167" s="1" t="s">
        <v>27792</v>
      </c>
      <c r="Q1167" s="1" t="s">
        <v>27792</v>
      </c>
      <c r="R1167" s="1" t="s">
        <v>14369</v>
      </c>
      <c r="S1167" s="1" t="s">
        <v>1165</v>
      </c>
      <c r="T1167" s="1"/>
      <c r="U1167" s="1"/>
      <c r="V1167" s="1" t="s">
        <v>14383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25634</v>
      </c>
      <c r="F1168" s="1" t="s">
        <v>26322</v>
      </c>
      <c r="G1168" s="1" t="s">
        <v>26989</v>
      </c>
      <c r="H1168" s="1" t="s">
        <v>27654</v>
      </c>
      <c r="I1168" s="1" t="s">
        <v>11034</v>
      </c>
      <c r="J1168" s="1"/>
      <c r="K1168" s="1" t="s">
        <v>27752</v>
      </c>
      <c r="L1168" s="1" t="s">
        <v>1166</v>
      </c>
      <c r="M1168" s="1" t="s">
        <v>12689</v>
      </c>
      <c r="N1168" s="1" t="s">
        <v>13195</v>
      </c>
      <c r="O1168" s="1" t="s">
        <v>1166</v>
      </c>
      <c r="P1168" s="1" t="s">
        <v>27792</v>
      </c>
      <c r="Q1168" s="1" t="s">
        <v>27792</v>
      </c>
      <c r="R1168" s="1" t="s">
        <v>14369</v>
      </c>
      <c r="S1168" s="1" t="s">
        <v>1166</v>
      </c>
      <c r="T1168" s="1"/>
      <c r="U1168" s="1"/>
      <c r="V1168" s="1" t="s">
        <v>14383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25635</v>
      </c>
      <c r="F1169" s="1" t="s">
        <v>26323</v>
      </c>
      <c r="G1169" s="1" t="s">
        <v>26990</v>
      </c>
      <c r="H1169" s="1" t="s">
        <v>27655</v>
      </c>
      <c r="I1169" s="1" t="s">
        <v>11035</v>
      </c>
      <c r="J1169" s="1"/>
      <c r="K1169" s="1" t="s">
        <v>27752</v>
      </c>
      <c r="L1169" s="1" t="s">
        <v>1167</v>
      </c>
      <c r="M1169" s="1" t="s">
        <v>12690</v>
      </c>
      <c r="N1169" s="1" t="s">
        <v>13195</v>
      </c>
      <c r="O1169" s="1" t="s">
        <v>1167</v>
      </c>
      <c r="P1169" s="1" t="s">
        <v>27792</v>
      </c>
      <c r="Q1169" s="1" t="s">
        <v>27792</v>
      </c>
      <c r="R1169" s="1" t="s">
        <v>14369</v>
      </c>
      <c r="S1169" s="1" t="s">
        <v>1167</v>
      </c>
      <c r="T1169" s="1"/>
      <c r="U1169" s="1"/>
      <c r="V1169" s="1" t="s">
        <v>14383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15293</v>
      </c>
      <c r="F1170" s="1" t="s">
        <v>16410</v>
      </c>
      <c r="G1170" s="1" t="s">
        <v>17500</v>
      </c>
      <c r="H1170" s="1" t="s">
        <v>18585</v>
      </c>
      <c r="I1170" s="1" t="s">
        <v>11036</v>
      </c>
      <c r="J1170" s="1"/>
      <c r="K1170" s="1" t="s">
        <v>27752</v>
      </c>
      <c r="L1170" s="1" t="s">
        <v>1168</v>
      </c>
      <c r="M1170" s="1" t="s">
        <v>12691</v>
      </c>
      <c r="N1170" s="1" t="s">
        <v>13195</v>
      </c>
      <c r="O1170" s="1" t="s">
        <v>1168</v>
      </c>
      <c r="P1170" s="1" t="s">
        <v>27792</v>
      </c>
      <c r="Q1170" s="1" t="s">
        <v>27792</v>
      </c>
      <c r="R1170" s="1" t="s">
        <v>14369</v>
      </c>
      <c r="S1170" s="1" t="s">
        <v>1168</v>
      </c>
      <c r="T1170" s="1"/>
      <c r="U1170" s="1"/>
      <c r="V1170" s="1" t="s">
        <v>14383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25636</v>
      </c>
      <c r="F1171" s="1" t="s">
        <v>26324</v>
      </c>
      <c r="G1171" s="1" t="s">
        <v>26991</v>
      </c>
      <c r="H1171" s="1" t="s">
        <v>27656</v>
      </c>
      <c r="I1171" s="1" t="s">
        <v>11037</v>
      </c>
      <c r="J1171" s="1"/>
      <c r="K1171" s="1" t="s">
        <v>27752</v>
      </c>
      <c r="L1171" s="1" t="s">
        <v>1169</v>
      </c>
      <c r="M1171" s="1" t="s">
        <v>12692</v>
      </c>
      <c r="N1171" s="1" t="s">
        <v>13195</v>
      </c>
      <c r="O1171" s="1" t="s">
        <v>1169</v>
      </c>
      <c r="P1171" s="1" t="s">
        <v>27792</v>
      </c>
      <c r="Q1171" s="1" t="s">
        <v>27792</v>
      </c>
      <c r="R1171" s="1" t="s">
        <v>14369</v>
      </c>
      <c r="S1171" s="1" t="s">
        <v>1169</v>
      </c>
      <c r="T1171" s="1"/>
      <c r="U1171" s="1"/>
      <c r="V1171" s="1" t="s">
        <v>14383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15295</v>
      </c>
      <c r="F1172" s="1" t="s">
        <v>16412</v>
      </c>
      <c r="G1172" s="1" t="s">
        <v>17502</v>
      </c>
      <c r="H1172" s="1" t="s">
        <v>18587</v>
      </c>
      <c r="I1172" s="1" t="s">
        <v>11038</v>
      </c>
      <c r="J1172" s="1"/>
      <c r="K1172" s="1" t="s">
        <v>27752</v>
      </c>
      <c r="L1172" s="1" t="s">
        <v>1170</v>
      </c>
      <c r="M1172" s="1" t="s">
        <v>12693</v>
      </c>
      <c r="N1172" s="1" t="s">
        <v>13195</v>
      </c>
      <c r="O1172" s="1" t="s">
        <v>1170</v>
      </c>
      <c r="P1172" s="1" t="s">
        <v>27792</v>
      </c>
      <c r="Q1172" s="1" t="s">
        <v>27792</v>
      </c>
      <c r="R1172" s="1" t="s">
        <v>14369</v>
      </c>
      <c r="S1172" s="1" t="s">
        <v>1170</v>
      </c>
      <c r="T1172" s="1"/>
      <c r="U1172" s="1"/>
      <c r="V1172" s="1" t="s">
        <v>14383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6201</v>
      </c>
      <c r="G1173" s="1" t="s">
        <v>7801</v>
      </c>
      <c r="H1173" s="1" t="s">
        <v>9396</v>
      </c>
      <c r="I1173" s="1" t="s">
        <v>11039</v>
      </c>
      <c r="J1173" s="1"/>
      <c r="K1173" s="1" t="s">
        <v>27752</v>
      </c>
      <c r="L1173" s="1" t="s">
        <v>1171</v>
      </c>
      <c r="M1173" s="1" t="s">
        <v>12694</v>
      </c>
      <c r="N1173" s="1" t="s">
        <v>13195</v>
      </c>
      <c r="O1173" s="1" t="s">
        <v>1171</v>
      </c>
      <c r="P1173" s="1" t="s">
        <v>27793</v>
      </c>
      <c r="Q1173" s="1" t="s">
        <v>28457</v>
      </c>
      <c r="R1173" s="1" t="s">
        <v>14369</v>
      </c>
      <c r="S1173" s="1" t="s">
        <v>1171</v>
      </c>
      <c r="T1173" s="1" t="s">
        <v>28775</v>
      </c>
      <c r="U1173" s="1"/>
      <c r="V1173" s="1" t="s">
        <v>14383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15297</v>
      </c>
      <c r="F1174" s="1" t="s">
        <v>16414</v>
      </c>
      <c r="G1174" s="1" t="s">
        <v>17504</v>
      </c>
      <c r="H1174" s="1" t="s">
        <v>18589</v>
      </c>
      <c r="I1174" s="1" t="s">
        <v>11040</v>
      </c>
      <c r="J1174" s="1"/>
      <c r="K1174" s="1" t="s">
        <v>27752</v>
      </c>
      <c r="L1174" s="1" t="s">
        <v>1172</v>
      </c>
      <c r="M1174" s="1" t="s">
        <v>12695</v>
      </c>
      <c r="N1174" s="1" t="s">
        <v>13195</v>
      </c>
      <c r="O1174" s="1" t="s">
        <v>1172</v>
      </c>
      <c r="P1174" s="1" t="s">
        <v>27793</v>
      </c>
      <c r="Q1174" s="1" t="s">
        <v>28458</v>
      </c>
      <c r="R1174" s="1" t="s">
        <v>14369</v>
      </c>
      <c r="S1174" s="1" t="s">
        <v>1172</v>
      </c>
      <c r="T1174" s="1"/>
      <c r="U1174" s="1"/>
      <c r="V1174" s="1" t="s">
        <v>14383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15298</v>
      </c>
      <c r="F1175" s="1" t="s">
        <v>16415</v>
      </c>
      <c r="G1175" s="1" t="s">
        <v>17505</v>
      </c>
      <c r="H1175" s="1" t="s">
        <v>18590</v>
      </c>
      <c r="I1175" s="1" t="s">
        <v>11041</v>
      </c>
      <c r="J1175" s="1"/>
      <c r="K1175" s="1" t="s">
        <v>27752</v>
      </c>
      <c r="L1175" s="1" t="s">
        <v>1173</v>
      </c>
      <c r="M1175" s="1" t="s">
        <v>12696</v>
      </c>
      <c r="N1175" s="1" t="s">
        <v>13195</v>
      </c>
      <c r="O1175" s="1" t="s">
        <v>1173</v>
      </c>
      <c r="P1175" s="1" t="s">
        <v>27793</v>
      </c>
      <c r="Q1175" s="1" t="s">
        <v>28459</v>
      </c>
      <c r="R1175" s="1" t="s">
        <v>14369</v>
      </c>
      <c r="S1175" s="1" t="s">
        <v>1173</v>
      </c>
      <c r="T1175" s="1"/>
      <c r="U1175" s="1"/>
      <c r="V1175" s="1" t="s">
        <v>14383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6204</v>
      </c>
      <c r="G1176" s="1" t="s">
        <v>7804</v>
      </c>
      <c r="H1176" s="1" t="s">
        <v>9399</v>
      </c>
      <c r="I1176" s="1" t="s">
        <v>11042</v>
      </c>
      <c r="J1176" s="1"/>
      <c r="K1176" s="1" t="s">
        <v>27752</v>
      </c>
      <c r="L1176" s="1" t="s">
        <v>1174</v>
      </c>
      <c r="M1176" s="1" t="s">
        <v>12697</v>
      </c>
      <c r="N1176" s="1" t="s">
        <v>13195</v>
      </c>
      <c r="O1176" s="1" t="s">
        <v>1174</v>
      </c>
      <c r="P1176" s="1" t="s">
        <v>27793</v>
      </c>
      <c r="Q1176" s="1" t="s">
        <v>28460</v>
      </c>
      <c r="R1176" s="1" t="s">
        <v>14369</v>
      </c>
      <c r="S1176" s="1" t="s">
        <v>1174</v>
      </c>
      <c r="T1176" s="1"/>
      <c r="U1176" s="1"/>
      <c r="V1176" s="1" t="s">
        <v>14383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15300</v>
      </c>
      <c r="F1177" s="1" t="s">
        <v>16417</v>
      </c>
      <c r="G1177" s="1" t="s">
        <v>17507</v>
      </c>
      <c r="H1177" s="1" t="s">
        <v>18592</v>
      </c>
      <c r="I1177" s="1" t="s">
        <v>11043</v>
      </c>
      <c r="J1177" s="1"/>
      <c r="K1177" s="1" t="s">
        <v>27752</v>
      </c>
      <c r="L1177" s="1" t="s">
        <v>1175</v>
      </c>
      <c r="M1177" s="1" t="s">
        <v>12698</v>
      </c>
      <c r="N1177" s="1" t="s">
        <v>13195</v>
      </c>
      <c r="O1177" s="1" t="s">
        <v>1175</v>
      </c>
      <c r="P1177" s="1" t="s">
        <v>27793</v>
      </c>
      <c r="Q1177" s="1" t="s">
        <v>28461</v>
      </c>
      <c r="R1177" s="1" t="s">
        <v>14369</v>
      </c>
      <c r="S1177" s="1" t="s">
        <v>1175</v>
      </c>
      <c r="T1177" s="1"/>
      <c r="U1177" s="1"/>
      <c r="V1177" s="1" t="s">
        <v>14383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15301</v>
      </c>
      <c r="F1178" s="1" t="s">
        <v>16418</v>
      </c>
      <c r="G1178" s="1" t="s">
        <v>17508</v>
      </c>
      <c r="H1178" s="1" t="s">
        <v>18581</v>
      </c>
      <c r="I1178" s="1" t="s">
        <v>11044</v>
      </c>
      <c r="J1178" s="1"/>
      <c r="K1178" s="1" t="s">
        <v>27752</v>
      </c>
      <c r="L1178" s="1" t="s">
        <v>1176</v>
      </c>
      <c r="M1178" s="1" t="s">
        <v>12699</v>
      </c>
      <c r="N1178" s="1" t="s">
        <v>13195</v>
      </c>
      <c r="O1178" s="1" t="s">
        <v>1176</v>
      </c>
      <c r="P1178" s="1" t="s">
        <v>27793</v>
      </c>
      <c r="Q1178" s="1" t="s">
        <v>28462</v>
      </c>
      <c r="R1178" s="1" t="s">
        <v>14369</v>
      </c>
      <c r="S1178" s="1" t="s">
        <v>1176</v>
      </c>
      <c r="T1178" s="1"/>
      <c r="U1178" s="1"/>
      <c r="V1178" s="1" t="s">
        <v>14383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25637</v>
      </c>
      <c r="F1179" s="1" t="s">
        <v>26325</v>
      </c>
      <c r="G1179" s="1" t="s">
        <v>26992</v>
      </c>
      <c r="H1179" s="1" t="s">
        <v>27657</v>
      </c>
      <c r="I1179" s="1" t="s">
        <v>11045</v>
      </c>
      <c r="J1179" s="1"/>
      <c r="K1179" s="1" t="s">
        <v>27752</v>
      </c>
      <c r="L1179" s="1" t="s">
        <v>1177</v>
      </c>
      <c r="M1179" s="1" t="s">
        <v>12700</v>
      </c>
      <c r="N1179" s="1" t="s">
        <v>13195</v>
      </c>
      <c r="O1179" s="1" t="s">
        <v>1177</v>
      </c>
      <c r="P1179" s="1" t="s">
        <v>27793</v>
      </c>
      <c r="Q1179" s="1" t="s">
        <v>28463</v>
      </c>
      <c r="R1179" s="1" t="s">
        <v>14369</v>
      </c>
      <c r="S1179" s="1" t="s">
        <v>1177</v>
      </c>
      <c r="T1179" s="1"/>
      <c r="U1179" s="1"/>
      <c r="V1179" s="1" t="s">
        <v>14383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25638</v>
      </c>
      <c r="F1180" s="1" t="s">
        <v>26326</v>
      </c>
      <c r="G1180" s="1" t="s">
        <v>26993</v>
      </c>
      <c r="H1180" s="1" t="s">
        <v>27658</v>
      </c>
      <c r="I1180" s="1" t="s">
        <v>11046</v>
      </c>
      <c r="J1180" s="1"/>
      <c r="K1180" s="1" t="s">
        <v>27752</v>
      </c>
      <c r="L1180" s="1" t="s">
        <v>1178</v>
      </c>
      <c r="M1180" s="1" t="s">
        <v>12701</v>
      </c>
      <c r="N1180" s="1" t="s">
        <v>13195</v>
      </c>
      <c r="O1180" s="1" t="s">
        <v>1178</v>
      </c>
      <c r="P1180" s="1" t="s">
        <v>27793</v>
      </c>
      <c r="Q1180" s="1" t="s">
        <v>28464</v>
      </c>
      <c r="R1180" s="1" t="s">
        <v>14369</v>
      </c>
      <c r="S1180" s="1" t="s">
        <v>1178</v>
      </c>
      <c r="T1180" s="1"/>
      <c r="U1180" s="1"/>
      <c r="V1180" s="1" t="s">
        <v>14383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25639</v>
      </c>
      <c r="F1181" s="1" t="s">
        <v>26327</v>
      </c>
      <c r="G1181" s="1" t="s">
        <v>26994</v>
      </c>
      <c r="H1181" s="1" t="s">
        <v>27659</v>
      </c>
      <c r="I1181" s="1" t="s">
        <v>11047</v>
      </c>
      <c r="J1181" s="1"/>
      <c r="K1181" s="1" t="s">
        <v>27752</v>
      </c>
      <c r="L1181" s="1" t="s">
        <v>1179</v>
      </c>
      <c r="M1181" s="1" t="s">
        <v>12702</v>
      </c>
      <c r="N1181" s="1" t="s">
        <v>13195</v>
      </c>
      <c r="O1181" s="1" t="s">
        <v>1179</v>
      </c>
      <c r="P1181" s="1" t="s">
        <v>27793</v>
      </c>
      <c r="Q1181" s="1" t="s">
        <v>28465</v>
      </c>
      <c r="R1181" s="1" t="s">
        <v>14369</v>
      </c>
      <c r="S1181" s="1" t="s">
        <v>1179</v>
      </c>
      <c r="T1181" s="1"/>
      <c r="U1181" s="1"/>
      <c r="V1181" s="1" t="s">
        <v>14383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15305</v>
      </c>
      <c r="F1182" s="1" t="s">
        <v>16422</v>
      </c>
      <c r="G1182" s="1" t="s">
        <v>17512</v>
      </c>
      <c r="H1182" s="1" t="s">
        <v>18596</v>
      </c>
      <c r="I1182" s="1" t="s">
        <v>11048</v>
      </c>
      <c r="J1182" s="1"/>
      <c r="K1182" s="1" t="s">
        <v>27752</v>
      </c>
      <c r="L1182" s="1" t="s">
        <v>1180</v>
      </c>
      <c r="M1182" s="1" t="s">
        <v>12703</v>
      </c>
      <c r="N1182" s="1" t="s">
        <v>13195</v>
      </c>
      <c r="O1182" s="1" t="s">
        <v>1180</v>
      </c>
      <c r="P1182" s="1" t="s">
        <v>27793</v>
      </c>
      <c r="Q1182" s="1" t="s">
        <v>28466</v>
      </c>
      <c r="R1182" s="1" t="s">
        <v>14369</v>
      </c>
      <c r="S1182" s="1" t="s">
        <v>1180</v>
      </c>
      <c r="T1182" s="1"/>
      <c r="U1182" s="1"/>
      <c r="V1182" s="1" t="s">
        <v>14383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25640</v>
      </c>
      <c r="F1183" s="1" t="s">
        <v>26328</v>
      </c>
      <c r="G1183" s="1" t="s">
        <v>26995</v>
      </c>
      <c r="H1183" s="1" t="s">
        <v>27660</v>
      </c>
      <c r="I1183" s="1" t="s">
        <v>11049</v>
      </c>
      <c r="J1183" s="1"/>
      <c r="K1183" s="1" t="s">
        <v>27752</v>
      </c>
      <c r="L1183" s="1" t="s">
        <v>1181</v>
      </c>
      <c r="M1183" s="1" t="s">
        <v>12704</v>
      </c>
      <c r="N1183" s="1" t="s">
        <v>13195</v>
      </c>
      <c r="O1183" s="1" t="s">
        <v>1181</v>
      </c>
      <c r="P1183" s="1" t="s">
        <v>27793</v>
      </c>
      <c r="Q1183" s="1" t="s">
        <v>28467</v>
      </c>
      <c r="R1183" s="1" t="s">
        <v>14369</v>
      </c>
      <c r="S1183" s="1" t="s">
        <v>1181</v>
      </c>
      <c r="T1183" s="1"/>
      <c r="U1183" s="1"/>
      <c r="V1183" s="1" t="s">
        <v>14383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25641</v>
      </c>
      <c r="F1184" s="1" t="s">
        <v>26329</v>
      </c>
      <c r="G1184" s="1" t="s">
        <v>26996</v>
      </c>
      <c r="H1184" s="1" t="s">
        <v>27655</v>
      </c>
      <c r="I1184" s="1" t="s">
        <v>11050</v>
      </c>
      <c r="J1184" s="1"/>
      <c r="K1184" s="1" t="s">
        <v>27752</v>
      </c>
      <c r="L1184" s="1" t="s">
        <v>1182</v>
      </c>
      <c r="M1184" s="1" t="s">
        <v>12705</v>
      </c>
      <c r="N1184" s="1" t="s">
        <v>13195</v>
      </c>
      <c r="O1184" s="1" t="s">
        <v>1182</v>
      </c>
      <c r="P1184" s="1" t="s">
        <v>27793</v>
      </c>
      <c r="Q1184" s="1" t="s">
        <v>28468</v>
      </c>
      <c r="R1184" s="1" t="s">
        <v>14369</v>
      </c>
      <c r="S1184" s="1" t="s">
        <v>1182</v>
      </c>
      <c r="T1184" s="1"/>
      <c r="U1184" s="1"/>
      <c r="V1184" s="1" t="s">
        <v>14383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25642</v>
      </c>
      <c r="F1185" s="1" t="s">
        <v>26330</v>
      </c>
      <c r="G1185" s="1" t="s">
        <v>26997</v>
      </c>
      <c r="H1185" s="1" t="s">
        <v>27637</v>
      </c>
      <c r="I1185" s="1" t="s">
        <v>11051</v>
      </c>
      <c r="J1185" s="1"/>
      <c r="K1185" s="1" t="s">
        <v>27752</v>
      </c>
      <c r="L1185" s="1" t="s">
        <v>1183</v>
      </c>
      <c r="M1185" s="1" t="s">
        <v>12706</v>
      </c>
      <c r="N1185" s="1" t="s">
        <v>13195</v>
      </c>
      <c r="O1185" s="1" t="s">
        <v>1183</v>
      </c>
      <c r="P1185" s="1" t="s">
        <v>27793</v>
      </c>
      <c r="Q1185" s="1" t="s">
        <v>28469</v>
      </c>
      <c r="R1185" s="1" t="s">
        <v>14369</v>
      </c>
      <c r="S1185" s="1" t="s">
        <v>1183</v>
      </c>
      <c r="T1185" s="1"/>
      <c r="U1185" s="1"/>
      <c r="V1185" s="1" t="s">
        <v>14383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6214</v>
      </c>
      <c r="G1186" s="1" t="s">
        <v>7814</v>
      </c>
      <c r="H1186" s="1" t="s">
        <v>9383</v>
      </c>
      <c r="I1186" s="1" t="s">
        <v>11052</v>
      </c>
      <c r="J1186" s="1"/>
      <c r="K1186" s="1" t="s">
        <v>27752</v>
      </c>
      <c r="L1186" s="1" t="s">
        <v>1184</v>
      </c>
      <c r="M1186" s="1" t="s">
        <v>12707</v>
      </c>
      <c r="N1186" s="1" t="s">
        <v>13195</v>
      </c>
      <c r="O1186" s="1" t="s">
        <v>1184</v>
      </c>
      <c r="P1186" s="1" t="s">
        <v>27793</v>
      </c>
      <c r="Q1186" s="1" t="s">
        <v>28470</v>
      </c>
      <c r="R1186" s="1" t="s">
        <v>14369</v>
      </c>
      <c r="S1186" s="1" t="s">
        <v>1184</v>
      </c>
      <c r="T1186" s="1"/>
      <c r="U1186" s="1"/>
      <c r="V1186" s="1" t="s">
        <v>14383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21390</v>
      </c>
      <c r="F1187" s="1" t="s">
        <v>22239</v>
      </c>
      <c r="G1187" s="1" t="s">
        <v>23076</v>
      </c>
      <c r="H1187" s="1" t="s">
        <v>23896</v>
      </c>
      <c r="I1187" s="1" t="s">
        <v>11053</v>
      </c>
      <c r="J1187" s="1"/>
      <c r="K1187" s="1" t="s">
        <v>27752</v>
      </c>
      <c r="L1187" s="1" t="s">
        <v>1185</v>
      </c>
      <c r="M1187" s="1" t="s">
        <v>12708</v>
      </c>
      <c r="N1187" s="1" t="s">
        <v>13195</v>
      </c>
      <c r="O1187" s="1" t="s">
        <v>1185</v>
      </c>
      <c r="P1187" s="1" t="s">
        <v>27793</v>
      </c>
      <c r="Q1187" s="1" t="s">
        <v>28471</v>
      </c>
      <c r="R1187" s="1" t="s">
        <v>14369</v>
      </c>
      <c r="S1187" s="1" t="s">
        <v>1185</v>
      </c>
      <c r="T1187" s="1"/>
      <c r="U1187" s="1"/>
      <c r="V1187" s="1" t="s">
        <v>14383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25643</v>
      </c>
      <c r="F1188" s="1" t="s">
        <v>26331</v>
      </c>
      <c r="G1188" s="1" t="s">
        <v>26998</v>
      </c>
      <c r="H1188" s="1" t="s">
        <v>27661</v>
      </c>
      <c r="I1188" s="1" t="s">
        <v>11054</v>
      </c>
      <c r="J1188" s="1"/>
      <c r="K1188" s="1" t="s">
        <v>27752</v>
      </c>
      <c r="L1188" s="1" t="s">
        <v>1186</v>
      </c>
      <c r="M1188" s="1" t="s">
        <v>12709</v>
      </c>
      <c r="N1188" s="1" t="s">
        <v>13195</v>
      </c>
      <c r="O1188" s="1" t="s">
        <v>1186</v>
      </c>
      <c r="P1188" s="1" t="s">
        <v>27793</v>
      </c>
      <c r="Q1188" s="1" t="s">
        <v>28472</v>
      </c>
      <c r="R1188" s="1" t="s">
        <v>14369</v>
      </c>
      <c r="S1188" s="1" t="s">
        <v>1186</v>
      </c>
      <c r="T1188" s="1"/>
      <c r="U1188" s="1"/>
      <c r="V1188" s="1" t="s">
        <v>14383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6217</v>
      </c>
      <c r="G1189" s="1" t="s">
        <v>7817</v>
      </c>
      <c r="H1189" s="1" t="s">
        <v>9408</v>
      </c>
      <c r="I1189" s="1" t="s">
        <v>11055</v>
      </c>
      <c r="J1189" s="1"/>
      <c r="K1189" s="1" t="s">
        <v>27752</v>
      </c>
      <c r="L1189" s="1" t="s">
        <v>1187</v>
      </c>
      <c r="M1189" s="1" t="s">
        <v>12710</v>
      </c>
      <c r="N1189" s="1" t="s">
        <v>13195</v>
      </c>
      <c r="O1189" s="1" t="s">
        <v>1187</v>
      </c>
      <c r="P1189" s="1" t="s">
        <v>27793</v>
      </c>
      <c r="Q1189" s="1" t="s">
        <v>28473</v>
      </c>
      <c r="R1189" s="1" t="s">
        <v>14369</v>
      </c>
      <c r="S1189" s="1" t="s">
        <v>1187</v>
      </c>
      <c r="T1189" s="1"/>
      <c r="U1189" s="1"/>
      <c r="V1189" s="1" t="s">
        <v>14383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25644</v>
      </c>
      <c r="F1190" s="1" t="s">
        <v>26332</v>
      </c>
      <c r="G1190" s="1" t="s">
        <v>26999</v>
      </c>
      <c r="H1190" s="1" t="s">
        <v>27662</v>
      </c>
      <c r="I1190" s="1" t="s">
        <v>11056</v>
      </c>
      <c r="J1190" s="1"/>
      <c r="K1190" s="1" t="s">
        <v>27752</v>
      </c>
      <c r="L1190" s="1" t="s">
        <v>1188</v>
      </c>
      <c r="M1190" s="1" t="s">
        <v>12711</v>
      </c>
      <c r="N1190" s="1" t="s">
        <v>13195</v>
      </c>
      <c r="O1190" s="1" t="s">
        <v>1188</v>
      </c>
      <c r="P1190" s="1" t="s">
        <v>27793</v>
      </c>
      <c r="Q1190" s="1" t="s">
        <v>28474</v>
      </c>
      <c r="R1190" s="1" t="s">
        <v>14369</v>
      </c>
      <c r="S1190" s="1" t="s">
        <v>1188</v>
      </c>
      <c r="T1190" s="1"/>
      <c r="U1190" s="1"/>
      <c r="V1190" s="1" t="s">
        <v>14383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6219</v>
      </c>
      <c r="G1191" s="1" t="s">
        <v>7819</v>
      </c>
      <c r="H1191" s="1" t="s">
        <v>9410</v>
      </c>
      <c r="I1191" s="1" t="s">
        <v>11057</v>
      </c>
      <c r="J1191" s="1"/>
      <c r="K1191" s="1" t="s">
        <v>27752</v>
      </c>
      <c r="L1191" s="1" t="s">
        <v>1189</v>
      </c>
      <c r="M1191" s="1" t="s">
        <v>12712</v>
      </c>
      <c r="N1191" s="1" t="s">
        <v>13195</v>
      </c>
      <c r="O1191" s="1" t="s">
        <v>1189</v>
      </c>
      <c r="P1191" s="1" t="s">
        <v>27793</v>
      </c>
      <c r="Q1191" s="1" t="s">
        <v>28475</v>
      </c>
      <c r="R1191" s="1" t="s">
        <v>14369</v>
      </c>
      <c r="S1191" s="1" t="s">
        <v>1189</v>
      </c>
      <c r="T1191" s="1"/>
      <c r="U1191" s="1"/>
      <c r="V1191" s="1" t="s">
        <v>14383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25645</v>
      </c>
      <c r="F1192" s="1" t="s">
        <v>26333</v>
      </c>
      <c r="G1192" s="1" t="s">
        <v>27000</v>
      </c>
      <c r="H1192" s="1" t="s">
        <v>27663</v>
      </c>
      <c r="I1192" s="1" t="s">
        <v>11058</v>
      </c>
      <c r="J1192" s="1"/>
      <c r="K1192" s="1" t="s">
        <v>27752</v>
      </c>
      <c r="L1192" s="1" t="s">
        <v>1190</v>
      </c>
      <c r="M1192" s="1" t="s">
        <v>12713</v>
      </c>
      <c r="N1192" s="1" t="s">
        <v>13195</v>
      </c>
      <c r="O1192" s="1" t="s">
        <v>1190</v>
      </c>
      <c r="P1192" s="1" t="s">
        <v>27793</v>
      </c>
      <c r="Q1192" s="1" t="s">
        <v>28476</v>
      </c>
      <c r="R1192" s="1" t="s">
        <v>14369</v>
      </c>
      <c r="S1192" s="1" t="s">
        <v>1190</v>
      </c>
      <c r="T1192" s="1"/>
      <c r="U1192" s="1"/>
      <c r="V1192" s="1" t="s">
        <v>14383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21393</v>
      </c>
      <c r="F1193" s="1" t="s">
        <v>22242</v>
      </c>
      <c r="G1193" s="1" t="s">
        <v>23079</v>
      </c>
      <c r="H1193" s="1" t="s">
        <v>23899</v>
      </c>
      <c r="I1193" s="1" t="s">
        <v>11059</v>
      </c>
      <c r="J1193" s="1"/>
      <c r="K1193" s="1" t="s">
        <v>27752</v>
      </c>
      <c r="L1193" s="1" t="s">
        <v>1191</v>
      </c>
      <c r="M1193" s="1" t="s">
        <v>12714</v>
      </c>
      <c r="N1193" s="1" t="s">
        <v>13195</v>
      </c>
      <c r="O1193" s="1" t="s">
        <v>1191</v>
      </c>
      <c r="P1193" s="1" t="s">
        <v>27793</v>
      </c>
      <c r="Q1193" s="1" t="s">
        <v>28477</v>
      </c>
      <c r="R1193" s="1" t="s">
        <v>14369</v>
      </c>
      <c r="S1193" s="1" t="s">
        <v>1191</v>
      </c>
      <c r="T1193" s="1"/>
      <c r="U1193" s="1"/>
      <c r="V1193" s="1" t="s">
        <v>14383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25646</v>
      </c>
      <c r="F1194" s="1" t="s">
        <v>26334</v>
      </c>
      <c r="G1194" s="1" t="s">
        <v>27001</v>
      </c>
      <c r="H1194" s="1" t="s">
        <v>27664</v>
      </c>
      <c r="I1194" s="1" t="s">
        <v>11060</v>
      </c>
      <c r="J1194" s="1"/>
      <c r="K1194" s="1" t="s">
        <v>27752</v>
      </c>
      <c r="L1194" s="1" t="s">
        <v>1192</v>
      </c>
      <c r="M1194" s="1" t="s">
        <v>12715</v>
      </c>
      <c r="N1194" s="1" t="s">
        <v>13195</v>
      </c>
      <c r="O1194" s="1" t="s">
        <v>1192</v>
      </c>
      <c r="P1194" s="1" t="s">
        <v>27793</v>
      </c>
      <c r="Q1194" s="1" t="s">
        <v>28478</v>
      </c>
      <c r="R1194" s="1" t="s">
        <v>14369</v>
      </c>
      <c r="S1194" s="1" t="s">
        <v>1192</v>
      </c>
      <c r="T1194" s="1"/>
      <c r="U1194" s="1"/>
      <c r="V1194" s="1" t="s">
        <v>14383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25647</v>
      </c>
      <c r="F1195" s="1" t="s">
        <v>26335</v>
      </c>
      <c r="G1195" s="1" t="s">
        <v>25647</v>
      </c>
      <c r="H1195" s="1" t="s">
        <v>27665</v>
      </c>
      <c r="I1195" s="1" t="s">
        <v>11061</v>
      </c>
      <c r="J1195" s="1"/>
      <c r="K1195" s="1" t="s">
        <v>27752</v>
      </c>
      <c r="L1195" s="1" t="s">
        <v>1193</v>
      </c>
      <c r="M1195" s="1" t="s">
        <v>12716</v>
      </c>
      <c r="N1195" s="1" t="s">
        <v>13195</v>
      </c>
      <c r="O1195" s="1" t="s">
        <v>1193</v>
      </c>
      <c r="P1195" s="1" t="s">
        <v>27793</v>
      </c>
      <c r="Q1195" s="1" t="s">
        <v>28479</v>
      </c>
      <c r="R1195" s="1" t="s">
        <v>14369</v>
      </c>
      <c r="S1195" s="1" t="s">
        <v>1193</v>
      </c>
      <c r="T1195" s="1"/>
      <c r="U1195" s="1"/>
      <c r="V1195" s="1" t="s">
        <v>14383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21396</v>
      </c>
      <c r="F1196" s="1" t="s">
        <v>22245</v>
      </c>
      <c r="G1196" s="1" t="s">
        <v>23081</v>
      </c>
      <c r="H1196" s="1" t="s">
        <v>23902</v>
      </c>
      <c r="I1196" s="1" t="s">
        <v>11062</v>
      </c>
      <c r="J1196" s="1"/>
      <c r="K1196" s="1" t="s">
        <v>27752</v>
      </c>
      <c r="L1196" s="1" t="s">
        <v>1194</v>
      </c>
      <c r="M1196" s="1" t="s">
        <v>12717</v>
      </c>
      <c r="N1196" s="1" t="s">
        <v>13195</v>
      </c>
      <c r="O1196" s="1" t="s">
        <v>1194</v>
      </c>
      <c r="P1196" s="1" t="s">
        <v>27793</v>
      </c>
      <c r="Q1196" s="1" t="s">
        <v>28480</v>
      </c>
      <c r="R1196" s="1" t="s">
        <v>14369</v>
      </c>
      <c r="S1196" s="1" t="s">
        <v>1194</v>
      </c>
      <c r="T1196" s="1"/>
      <c r="U1196" s="1"/>
      <c r="V1196" s="1" t="s">
        <v>14383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6225</v>
      </c>
      <c r="G1197" s="1" t="s">
        <v>7824</v>
      </c>
      <c r="H1197" s="1" t="s">
        <v>9416</v>
      </c>
      <c r="I1197" s="1" t="s">
        <v>11063</v>
      </c>
      <c r="J1197" s="1"/>
      <c r="K1197" s="1" t="s">
        <v>27752</v>
      </c>
      <c r="L1197" s="1" t="s">
        <v>1195</v>
      </c>
      <c r="M1197" s="1" t="s">
        <v>12718</v>
      </c>
      <c r="N1197" s="1" t="s">
        <v>13195</v>
      </c>
      <c r="O1197" s="1" t="s">
        <v>1195</v>
      </c>
      <c r="P1197" s="1" t="s">
        <v>27793</v>
      </c>
      <c r="Q1197" s="1" t="s">
        <v>28481</v>
      </c>
      <c r="R1197" s="1" t="s">
        <v>14369</v>
      </c>
      <c r="S1197" s="1" t="s">
        <v>1195</v>
      </c>
      <c r="T1197" s="1"/>
      <c r="U1197" s="1"/>
      <c r="V1197" s="1" t="s">
        <v>14383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25648</v>
      </c>
      <c r="F1198" s="1" t="s">
        <v>26336</v>
      </c>
      <c r="G1198" s="1" t="s">
        <v>27002</v>
      </c>
      <c r="H1198" s="1" t="s">
        <v>27666</v>
      </c>
      <c r="I1198" s="1" t="s">
        <v>11064</v>
      </c>
      <c r="J1198" s="1"/>
      <c r="K1198" s="1" t="s">
        <v>27752</v>
      </c>
      <c r="L1198" s="1" t="s">
        <v>1196</v>
      </c>
      <c r="M1198" s="1" t="s">
        <v>12719</v>
      </c>
      <c r="N1198" s="1" t="s">
        <v>13195</v>
      </c>
      <c r="O1198" s="1" t="s">
        <v>1196</v>
      </c>
      <c r="P1198" s="1" t="s">
        <v>27793</v>
      </c>
      <c r="Q1198" s="1" t="s">
        <v>28482</v>
      </c>
      <c r="R1198" s="1" t="s">
        <v>14369</v>
      </c>
      <c r="S1198" s="1" t="s">
        <v>1196</v>
      </c>
      <c r="T1198" s="1"/>
      <c r="U1198" s="1"/>
      <c r="V1198" s="1" t="s">
        <v>14383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15312</v>
      </c>
      <c r="F1199" s="1" t="s">
        <v>16429</v>
      </c>
      <c r="G1199" s="1" t="s">
        <v>17519</v>
      </c>
      <c r="H1199" s="1" t="s">
        <v>18602</v>
      </c>
      <c r="I1199" s="1" t="s">
        <v>11065</v>
      </c>
      <c r="J1199" s="1"/>
      <c r="K1199" s="1" t="s">
        <v>27752</v>
      </c>
      <c r="L1199" s="1" t="s">
        <v>1197</v>
      </c>
      <c r="M1199" s="1" t="s">
        <v>12720</v>
      </c>
      <c r="N1199" s="1" t="s">
        <v>13195</v>
      </c>
      <c r="O1199" s="1" t="s">
        <v>1197</v>
      </c>
      <c r="P1199" s="1" t="s">
        <v>27793</v>
      </c>
      <c r="Q1199" s="1" t="s">
        <v>28483</v>
      </c>
      <c r="R1199" s="1" t="s">
        <v>14369</v>
      </c>
      <c r="S1199" s="1" t="s">
        <v>1197</v>
      </c>
      <c r="T1199" s="1"/>
      <c r="U1199" s="1"/>
      <c r="V1199" s="1" t="s">
        <v>14383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21399</v>
      </c>
      <c r="F1200" s="1" t="s">
        <v>22248</v>
      </c>
      <c r="G1200" s="1" t="s">
        <v>21399</v>
      </c>
      <c r="H1200" s="1" t="s">
        <v>23905</v>
      </c>
      <c r="I1200" s="1" t="s">
        <v>11066</v>
      </c>
      <c r="J1200" s="1"/>
      <c r="K1200" s="1" t="s">
        <v>27752</v>
      </c>
      <c r="L1200" s="1" t="s">
        <v>1198</v>
      </c>
      <c r="M1200" s="1" t="s">
        <v>12721</v>
      </c>
      <c r="N1200" s="1" t="s">
        <v>13195</v>
      </c>
      <c r="O1200" s="1" t="s">
        <v>1198</v>
      </c>
      <c r="P1200" s="1" t="s">
        <v>27793</v>
      </c>
      <c r="Q1200" s="1" t="s">
        <v>28484</v>
      </c>
      <c r="R1200" s="1" t="s">
        <v>14369</v>
      </c>
      <c r="S1200" s="1" t="s">
        <v>1198</v>
      </c>
      <c r="T1200" s="1"/>
      <c r="U1200" s="1"/>
      <c r="V1200" s="1" t="s">
        <v>14383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15314</v>
      </c>
      <c r="F1201" s="1" t="s">
        <v>16431</v>
      </c>
      <c r="G1201" s="1" t="s">
        <v>17520</v>
      </c>
      <c r="H1201" s="1" t="s">
        <v>18604</v>
      </c>
      <c r="I1201" s="1" t="s">
        <v>11067</v>
      </c>
      <c r="J1201" s="1"/>
      <c r="K1201" s="1" t="s">
        <v>27752</v>
      </c>
      <c r="L1201" s="1" t="s">
        <v>1199</v>
      </c>
      <c r="M1201" s="1" t="s">
        <v>12722</v>
      </c>
      <c r="N1201" s="1" t="s">
        <v>13195</v>
      </c>
      <c r="O1201" s="1" t="s">
        <v>1199</v>
      </c>
      <c r="P1201" s="1" t="s">
        <v>27793</v>
      </c>
      <c r="Q1201" s="1" t="s">
        <v>28485</v>
      </c>
      <c r="R1201" s="1" t="s">
        <v>14369</v>
      </c>
      <c r="S1201" s="1" t="s">
        <v>1199</v>
      </c>
      <c r="T1201" s="1"/>
      <c r="U1201" s="1"/>
      <c r="V1201" s="1" t="s">
        <v>14383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6230</v>
      </c>
      <c r="G1202" s="1" t="s">
        <v>7828</v>
      </c>
      <c r="H1202" s="1" t="s">
        <v>9421</v>
      </c>
      <c r="I1202" s="1" t="s">
        <v>11068</v>
      </c>
      <c r="J1202" s="1"/>
      <c r="K1202" s="1" t="s">
        <v>27752</v>
      </c>
      <c r="L1202" s="1" t="s">
        <v>1200</v>
      </c>
      <c r="M1202" s="1" t="s">
        <v>12723</v>
      </c>
      <c r="N1202" s="1" t="s">
        <v>13195</v>
      </c>
      <c r="O1202" s="1" t="s">
        <v>1200</v>
      </c>
      <c r="P1202" s="1" t="s">
        <v>27793</v>
      </c>
      <c r="Q1202" s="1" t="s">
        <v>28486</v>
      </c>
      <c r="R1202" s="1" t="s">
        <v>14369</v>
      </c>
      <c r="S1202" s="1" t="s">
        <v>1200</v>
      </c>
      <c r="T1202" s="1"/>
      <c r="U1202" s="1"/>
      <c r="V1202" s="1" t="s">
        <v>14383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21402</v>
      </c>
      <c r="F1203" s="1" t="s">
        <v>22251</v>
      </c>
      <c r="G1203" s="1" t="s">
        <v>23086</v>
      </c>
      <c r="H1203" s="1" t="s">
        <v>23908</v>
      </c>
      <c r="I1203" s="1" t="s">
        <v>11069</v>
      </c>
      <c r="J1203" s="1"/>
      <c r="K1203" s="1" t="s">
        <v>27752</v>
      </c>
      <c r="L1203" s="1" t="s">
        <v>1201</v>
      </c>
      <c r="M1203" s="1" t="s">
        <v>12724</v>
      </c>
      <c r="N1203" s="1" t="s">
        <v>13195</v>
      </c>
      <c r="O1203" s="1" t="s">
        <v>1201</v>
      </c>
      <c r="P1203" s="1" t="s">
        <v>27793</v>
      </c>
      <c r="Q1203" s="1" t="s">
        <v>28487</v>
      </c>
      <c r="R1203" s="1" t="s">
        <v>14369</v>
      </c>
      <c r="S1203" s="1" t="s">
        <v>1201</v>
      </c>
      <c r="T1203" s="1"/>
      <c r="U1203" s="1"/>
      <c r="V1203" s="1" t="s">
        <v>14383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25649</v>
      </c>
      <c r="F1204" s="1" t="s">
        <v>26337</v>
      </c>
      <c r="G1204" s="1" t="s">
        <v>25649</v>
      </c>
      <c r="H1204" s="1" t="s">
        <v>27667</v>
      </c>
      <c r="I1204" s="1" t="s">
        <v>11070</v>
      </c>
      <c r="J1204" s="1"/>
      <c r="K1204" s="1" t="s">
        <v>27752</v>
      </c>
      <c r="L1204" s="1" t="s">
        <v>1202</v>
      </c>
      <c r="M1204" s="1" t="s">
        <v>12725</v>
      </c>
      <c r="N1204" s="1" t="s">
        <v>13195</v>
      </c>
      <c r="O1204" s="1" t="s">
        <v>1202</v>
      </c>
      <c r="P1204" s="1" t="s">
        <v>27793</v>
      </c>
      <c r="Q1204" s="1" t="s">
        <v>28488</v>
      </c>
      <c r="R1204" s="1" t="s">
        <v>14369</v>
      </c>
      <c r="S1204" s="1" t="s">
        <v>1202</v>
      </c>
      <c r="T1204" s="1"/>
      <c r="U1204" s="1"/>
      <c r="V1204" s="1" t="s">
        <v>14383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21403</v>
      </c>
      <c r="F1205" s="1" t="s">
        <v>22252</v>
      </c>
      <c r="G1205" s="1" t="s">
        <v>21403</v>
      </c>
      <c r="H1205" s="1" t="s">
        <v>23909</v>
      </c>
      <c r="I1205" s="1" t="s">
        <v>11071</v>
      </c>
      <c r="J1205" s="1"/>
      <c r="K1205" s="1" t="s">
        <v>27752</v>
      </c>
      <c r="L1205" s="1" t="s">
        <v>1203</v>
      </c>
      <c r="M1205" s="1" t="s">
        <v>12726</v>
      </c>
      <c r="N1205" s="1" t="s">
        <v>13195</v>
      </c>
      <c r="O1205" s="1" t="s">
        <v>1203</v>
      </c>
      <c r="P1205" s="1" t="s">
        <v>27793</v>
      </c>
      <c r="Q1205" s="1" t="s">
        <v>28489</v>
      </c>
      <c r="R1205" s="1" t="s">
        <v>14369</v>
      </c>
      <c r="S1205" s="1" t="s">
        <v>1203</v>
      </c>
      <c r="T1205" s="1"/>
      <c r="U1205" s="1"/>
      <c r="V1205" s="1" t="s">
        <v>14383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25650</v>
      </c>
      <c r="F1206" s="1" t="s">
        <v>25650</v>
      </c>
      <c r="G1206" s="1" t="s">
        <v>27003</v>
      </c>
      <c r="H1206" s="1" t="s">
        <v>27668</v>
      </c>
      <c r="I1206" s="1" t="s">
        <v>11072</v>
      </c>
      <c r="J1206" s="1"/>
      <c r="K1206" s="1" t="s">
        <v>27752</v>
      </c>
      <c r="L1206" s="1" t="s">
        <v>1204</v>
      </c>
      <c r="M1206" s="1" t="s">
        <v>12727</v>
      </c>
      <c r="N1206" s="1" t="s">
        <v>13195</v>
      </c>
      <c r="O1206" s="1" t="s">
        <v>1204</v>
      </c>
      <c r="P1206" s="1" t="s">
        <v>27793</v>
      </c>
      <c r="Q1206" s="1" t="s">
        <v>28490</v>
      </c>
      <c r="R1206" s="1" t="s">
        <v>14369</v>
      </c>
      <c r="S1206" s="1" t="s">
        <v>1204</v>
      </c>
      <c r="T1206" s="1"/>
      <c r="U1206" s="1"/>
      <c r="V1206" s="1" t="s">
        <v>14383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25651</v>
      </c>
      <c r="F1207" s="1" t="s">
        <v>26338</v>
      </c>
      <c r="G1207" s="1" t="s">
        <v>27004</v>
      </c>
      <c r="H1207" s="1" t="s">
        <v>27004</v>
      </c>
      <c r="I1207" s="1" t="s">
        <v>11073</v>
      </c>
      <c r="J1207" s="1"/>
      <c r="K1207" s="1" t="s">
        <v>27752</v>
      </c>
      <c r="L1207" s="1" t="s">
        <v>1205</v>
      </c>
      <c r="M1207" s="1" t="s">
        <v>12728</v>
      </c>
      <c r="N1207" s="1" t="s">
        <v>13195</v>
      </c>
      <c r="O1207" s="1" t="s">
        <v>1205</v>
      </c>
      <c r="P1207" s="1" t="s">
        <v>27793</v>
      </c>
      <c r="Q1207" s="1" t="s">
        <v>28491</v>
      </c>
      <c r="R1207" s="1" t="s">
        <v>14369</v>
      </c>
      <c r="S1207" s="1" t="s">
        <v>1205</v>
      </c>
      <c r="T1207" s="1"/>
      <c r="U1207" s="1"/>
      <c r="V1207" s="1" t="s">
        <v>14383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25652</v>
      </c>
      <c r="F1208" s="1" t="s">
        <v>26339</v>
      </c>
      <c r="G1208" s="1" t="s">
        <v>27005</v>
      </c>
      <c r="H1208" s="1" t="s">
        <v>27669</v>
      </c>
      <c r="I1208" s="1" t="s">
        <v>11074</v>
      </c>
      <c r="J1208" s="1"/>
      <c r="K1208" s="1" t="s">
        <v>27752</v>
      </c>
      <c r="L1208" s="1" t="s">
        <v>1206</v>
      </c>
      <c r="M1208" s="1" t="s">
        <v>12729</v>
      </c>
      <c r="N1208" s="1" t="s">
        <v>13195</v>
      </c>
      <c r="O1208" s="1" t="s">
        <v>1206</v>
      </c>
      <c r="P1208" s="1" t="s">
        <v>27793</v>
      </c>
      <c r="Q1208" s="1" t="s">
        <v>28492</v>
      </c>
      <c r="R1208" s="1" t="s">
        <v>14369</v>
      </c>
      <c r="S1208" s="1" t="s">
        <v>1206</v>
      </c>
      <c r="T1208" s="1"/>
      <c r="U1208" s="1"/>
      <c r="V1208" s="1" t="s">
        <v>14383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25653</v>
      </c>
      <c r="F1209" s="1" t="s">
        <v>26340</v>
      </c>
      <c r="G1209" s="1" t="s">
        <v>27006</v>
      </c>
      <c r="H1209" s="1" t="s">
        <v>27670</v>
      </c>
      <c r="I1209" s="1" t="s">
        <v>11075</v>
      </c>
      <c r="J1209" s="1"/>
      <c r="K1209" s="1" t="s">
        <v>27752</v>
      </c>
      <c r="L1209" s="1" t="s">
        <v>1207</v>
      </c>
      <c r="M1209" s="1" t="s">
        <v>12730</v>
      </c>
      <c r="N1209" s="1" t="s">
        <v>13195</v>
      </c>
      <c r="O1209" s="1" t="s">
        <v>1207</v>
      </c>
      <c r="P1209" s="1" t="s">
        <v>27793</v>
      </c>
      <c r="Q1209" s="1" t="s">
        <v>28493</v>
      </c>
      <c r="R1209" s="1" t="s">
        <v>14369</v>
      </c>
      <c r="S1209" s="1" t="s">
        <v>1207</v>
      </c>
      <c r="T1209" s="1"/>
      <c r="U1209" s="1"/>
      <c r="V1209" s="1" t="s">
        <v>14383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21405</v>
      </c>
      <c r="F1210" s="1" t="s">
        <v>22254</v>
      </c>
      <c r="G1210" s="1" t="s">
        <v>23088</v>
      </c>
      <c r="H1210" s="1" t="s">
        <v>23911</v>
      </c>
      <c r="I1210" s="1" t="s">
        <v>11076</v>
      </c>
      <c r="J1210" s="1"/>
      <c r="K1210" s="1" t="s">
        <v>27752</v>
      </c>
      <c r="L1210" s="1" t="s">
        <v>1208</v>
      </c>
      <c r="M1210" s="1" t="s">
        <v>12731</v>
      </c>
      <c r="N1210" s="1" t="s">
        <v>13195</v>
      </c>
      <c r="O1210" s="1" t="s">
        <v>1208</v>
      </c>
      <c r="P1210" s="1" t="s">
        <v>27793</v>
      </c>
      <c r="Q1210" s="1" t="s">
        <v>28494</v>
      </c>
      <c r="R1210" s="1" t="s">
        <v>14369</v>
      </c>
      <c r="S1210" s="1" t="s">
        <v>1208</v>
      </c>
      <c r="T1210" s="1"/>
      <c r="U1210" s="1"/>
      <c r="V1210" s="1" t="s">
        <v>14383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21406</v>
      </c>
      <c r="F1211" s="1" t="s">
        <v>22255</v>
      </c>
      <c r="G1211" s="1" t="s">
        <v>23089</v>
      </c>
      <c r="H1211" s="1" t="s">
        <v>23912</v>
      </c>
      <c r="I1211" s="1" t="s">
        <v>11077</v>
      </c>
      <c r="J1211" s="1"/>
      <c r="K1211" s="1" t="s">
        <v>27752</v>
      </c>
      <c r="L1211" s="1" t="s">
        <v>1209</v>
      </c>
      <c r="M1211" s="1" t="s">
        <v>12732</v>
      </c>
      <c r="N1211" s="1" t="s">
        <v>13195</v>
      </c>
      <c r="O1211" s="1" t="s">
        <v>1209</v>
      </c>
      <c r="P1211" s="1" t="s">
        <v>27793</v>
      </c>
      <c r="Q1211" s="1" t="s">
        <v>28495</v>
      </c>
      <c r="R1211" s="1" t="s">
        <v>14369</v>
      </c>
      <c r="S1211" s="1" t="s">
        <v>1209</v>
      </c>
      <c r="T1211" s="1"/>
      <c r="U1211" s="1"/>
      <c r="V1211" s="1" t="s">
        <v>14383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25654</v>
      </c>
      <c r="F1212" s="1" t="s">
        <v>26341</v>
      </c>
      <c r="G1212" s="1" t="s">
        <v>27007</v>
      </c>
      <c r="H1212" s="1" t="s">
        <v>27671</v>
      </c>
      <c r="I1212" s="1" t="s">
        <v>11078</v>
      </c>
      <c r="J1212" s="1"/>
      <c r="K1212" s="1" t="s">
        <v>27752</v>
      </c>
      <c r="L1212" s="1" t="s">
        <v>1210</v>
      </c>
      <c r="M1212" s="1" t="s">
        <v>12733</v>
      </c>
      <c r="N1212" s="1" t="s">
        <v>13195</v>
      </c>
      <c r="O1212" s="1" t="s">
        <v>1210</v>
      </c>
      <c r="P1212" s="1" t="s">
        <v>27793</v>
      </c>
      <c r="Q1212" s="1" t="s">
        <v>28496</v>
      </c>
      <c r="R1212" s="1" t="s">
        <v>14369</v>
      </c>
      <c r="S1212" s="1" t="s">
        <v>1210</v>
      </c>
      <c r="T1212" s="1"/>
      <c r="U1212" s="1"/>
      <c r="V1212" s="1" t="s">
        <v>14383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21407</v>
      </c>
      <c r="F1213" s="1" t="s">
        <v>22256</v>
      </c>
      <c r="G1213" s="1" t="s">
        <v>23090</v>
      </c>
      <c r="H1213" s="1" t="s">
        <v>23913</v>
      </c>
      <c r="I1213" s="1" t="s">
        <v>11079</v>
      </c>
      <c r="J1213" s="1"/>
      <c r="K1213" s="1" t="s">
        <v>27752</v>
      </c>
      <c r="L1213" s="1" t="s">
        <v>1211</v>
      </c>
      <c r="M1213" s="1" t="s">
        <v>12734</v>
      </c>
      <c r="N1213" s="1" t="s">
        <v>13195</v>
      </c>
      <c r="O1213" s="1" t="s">
        <v>1211</v>
      </c>
      <c r="P1213" s="1" t="s">
        <v>27793</v>
      </c>
      <c r="Q1213" s="1" t="s">
        <v>28497</v>
      </c>
      <c r="R1213" s="1" t="s">
        <v>14369</v>
      </c>
      <c r="S1213" s="1" t="s">
        <v>1211</v>
      </c>
      <c r="T1213" s="1"/>
      <c r="U1213" s="1"/>
      <c r="V1213" s="1" t="s">
        <v>14383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25655</v>
      </c>
      <c r="F1214" s="1" t="s">
        <v>26342</v>
      </c>
      <c r="G1214" s="1" t="s">
        <v>27008</v>
      </c>
      <c r="H1214" s="1" t="s">
        <v>27672</v>
      </c>
      <c r="I1214" s="1" t="s">
        <v>11080</v>
      </c>
      <c r="J1214" s="1"/>
      <c r="K1214" s="1" t="s">
        <v>27752</v>
      </c>
      <c r="L1214" s="1" t="s">
        <v>1212</v>
      </c>
      <c r="M1214" s="1" t="s">
        <v>12735</v>
      </c>
      <c r="N1214" s="1" t="s">
        <v>13195</v>
      </c>
      <c r="O1214" s="1" t="s">
        <v>1212</v>
      </c>
      <c r="P1214" s="1" t="s">
        <v>27793</v>
      </c>
      <c r="Q1214" s="1" t="s">
        <v>28498</v>
      </c>
      <c r="R1214" s="1" t="s">
        <v>14369</v>
      </c>
      <c r="S1214" s="1" t="s">
        <v>1212</v>
      </c>
      <c r="T1214" s="1"/>
      <c r="U1214" s="1"/>
      <c r="V1214" s="1" t="s">
        <v>14383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21408</v>
      </c>
      <c r="F1215" s="1" t="s">
        <v>22257</v>
      </c>
      <c r="G1215" s="1" t="s">
        <v>23091</v>
      </c>
      <c r="H1215" s="1" t="s">
        <v>23914</v>
      </c>
      <c r="I1215" s="1" t="s">
        <v>11081</v>
      </c>
      <c r="J1215" s="1"/>
      <c r="K1215" s="1" t="s">
        <v>27752</v>
      </c>
      <c r="L1215" s="1" t="s">
        <v>1213</v>
      </c>
      <c r="M1215" s="1" t="s">
        <v>12736</v>
      </c>
      <c r="N1215" s="1" t="s">
        <v>13195</v>
      </c>
      <c r="O1215" s="1" t="s">
        <v>1213</v>
      </c>
      <c r="P1215" s="1" t="s">
        <v>27793</v>
      </c>
      <c r="Q1215" s="1" t="s">
        <v>28499</v>
      </c>
      <c r="R1215" s="1" t="s">
        <v>14369</v>
      </c>
      <c r="S1215" s="1" t="s">
        <v>1213</v>
      </c>
      <c r="T1215" s="1"/>
      <c r="U1215" s="1"/>
      <c r="V1215" s="1" t="s">
        <v>14383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15322</v>
      </c>
      <c r="F1216" s="1" t="s">
        <v>16439</v>
      </c>
      <c r="G1216" s="1" t="s">
        <v>17526</v>
      </c>
      <c r="H1216" s="1" t="s">
        <v>18611</v>
      </c>
      <c r="I1216" s="1" t="s">
        <v>11082</v>
      </c>
      <c r="J1216" s="1"/>
      <c r="K1216" s="1" t="s">
        <v>27752</v>
      </c>
      <c r="L1216" s="1" t="s">
        <v>1214</v>
      </c>
      <c r="M1216" s="1" t="s">
        <v>12737</v>
      </c>
      <c r="N1216" s="1" t="s">
        <v>13195</v>
      </c>
      <c r="O1216" s="1" t="s">
        <v>1214</v>
      </c>
      <c r="P1216" s="1" t="s">
        <v>27793</v>
      </c>
      <c r="Q1216" s="1" t="s">
        <v>28500</v>
      </c>
      <c r="R1216" s="1" t="s">
        <v>14369</v>
      </c>
      <c r="S1216" s="1" t="s">
        <v>1214</v>
      </c>
      <c r="T1216" s="1"/>
      <c r="U1216" s="1"/>
      <c r="V1216" s="1" t="s">
        <v>14383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25656</v>
      </c>
      <c r="F1217" s="1" t="s">
        <v>26343</v>
      </c>
      <c r="G1217" s="1" t="s">
        <v>27009</v>
      </c>
      <c r="H1217" s="1" t="s">
        <v>27673</v>
      </c>
      <c r="I1217" s="1" t="s">
        <v>11083</v>
      </c>
      <c r="J1217" s="1"/>
      <c r="K1217" s="1" t="s">
        <v>27752</v>
      </c>
      <c r="L1217" s="1" t="s">
        <v>1215</v>
      </c>
      <c r="M1217" s="1" t="s">
        <v>12738</v>
      </c>
      <c r="N1217" s="1" t="s">
        <v>13195</v>
      </c>
      <c r="O1217" s="1" t="s">
        <v>1215</v>
      </c>
      <c r="P1217" s="1" t="s">
        <v>27793</v>
      </c>
      <c r="Q1217" s="1" t="s">
        <v>28501</v>
      </c>
      <c r="R1217" s="1" t="s">
        <v>14369</v>
      </c>
      <c r="S1217" s="1" t="s">
        <v>1215</v>
      </c>
      <c r="T1217" s="1"/>
      <c r="U1217" s="1"/>
      <c r="V1217" s="1" t="s">
        <v>14383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25657</v>
      </c>
      <c r="F1218" s="1" t="s">
        <v>26344</v>
      </c>
      <c r="G1218" s="1" t="s">
        <v>27010</v>
      </c>
      <c r="H1218" s="1" t="s">
        <v>27674</v>
      </c>
      <c r="I1218" s="1" t="s">
        <v>11084</v>
      </c>
      <c r="J1218" s="1"/>
      <c r="K1218" s="1" t="s">
        <v>27752</v>
      </c>
      <c r="L1218" s="1" t="s">
        <v>1216</v>
      </c>
      <c r="M1218" s="1" t="s">
        <v>12739</v>
      </c>
      <c r="N1218" s="1" t="s">
        <v>13195</v>
      </c>
      <c r="O1218" s="1" t="s">
        <v>1216</v>
      </c>
      <c r="P1218" s="1" t="s">
        <v>27793</v>
      </c>
      <c r="Q1218" s="1" t="s">
        <v>28502</v>
      </c>
      <c r="R1218" s="1" t="s">
        <v>14369</v>
      </c>
      <c r="S1218" s="1" t="s">
        <v>1216</v>
      </c>
      <c r="T1218" s="1"/>
      <c r="U1218" s="1"/>
      <c r="V1218" s="1" t="s">
        <v>14383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25658</v>
      </c>
      <c r="F1219" s="1" t="s">
        <v>26345</v>
      </c>
      <c r="G1219" s="1" t="s">
        <v>27011</v>
      </c>
      <c r="H1219" s="1" t="s">
        <v>27675</v>
      </c>
      <c r="I1219" s="1" t="s">
        <v>11085</v>
      </c>
      <c r="J1219" s="1"/>
      <c r="K1219" s="1" t="s">
        <v>27752</v>
      </c>
      <c r="L1219" s="1" t="s">
        <v>1217</v>
      </c>
      <c r="M1219" s="1" t="s">
        <v>12740</v>
      </c>
      <c r="N1219" s="1" t="s">
        <v>13195</v>
      </c>
      <c r="O1219" s="1" t="s">
        <v>1217</v>
      </c>
      <c r="P1219" s="1" t="s">
        <v>27793</v>
      </c>
      <c r="Q1219" s="1" t="s">
        <v>28503</v>
      </c>
      <c r="R1219" s="1" t="s">
        <v>14369</v>
      </c>
      <c r="S1219" s="1" t="s">
        <v>1217</v>
      </c>
      <c r="T1219" s="1"/>
      <c r="U1219" s="1"/>
      <c r="V1219" s="1" t="s">
        <v>14383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21410</v>
      </c>
      <c r="F1220" s="1" t="s">
        <v>22259</v>
      </c>
      <c r="G1220" s="1" t="s">
        <v>23093</v>
      </c>
      <c r="H1220" s="1" t="s">
        <v>23916</v>
      </c>
      <c r="I1220" s="1" t="s">
        <v>11086</v>
      </c>
      <c r="J1220" s="1"/>
      <c r="K1220" s="1" t="s">
        <v>27752</v>
      </c>
      <c r="L1220" s="1" t="s">
        <v>1218</v>
      </c>
      <c r="M1220" s="1" t="s">
        <v>12741</v>
      </c>
      <c r="N1220" s="1" t="s">
        <v>13195</v>
      </c>
      <c r="O1220" s="1" t="s">
        <v>1218</v>
      </c>
      <c r="P1220" s="1" t="s">
        <v>27793</v>
      </c>
      <c r="Q1220" s="1" t="s">
        <v>28504</v>
      </c>
      <c r="R1220" s="1" t="s">
        <v>14369</v>
      </c>
      <c r="S1220" s="1" t="s">
        <v>1218</v>
      </c>
      <c r="T1220" s="1"/>
      <c r="U1220" s="1"/>
      <c r="V1220" s="1" t="s">
        <v>14383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15327</v>
      </c>
      <c r="F1221" s="1" t="s">
        <v>16444</v>
      </c>
      <c r="G1221" s="1" t="s">
        <v>17531</v>
      </c>
      <c r="H1221" s="1" t="s">
        <v>18616</v>
      </c>
      <c r="I1221" s="1" t="s">
        <v>11087</v>
      </c>
      <c r="J1221" s="1"/>
      <c r="K1221" s="1" t="s">
        <v>27752</v>
      </c>
      <c r="L1221" s="1" t="s">
        <v>1219</v>
      </c>
      <c r="M1221" s="1" t="s">
        <v>12742</v>
      </c>
      <c r="N1221" s="1" t="s">
        <v>13195</v>
      </c>
      <c r="O1221" s="1" t="s">
        <v>1219</v>
      </c>
      <c r="P1221" s="1" t="s">
        <v>27793</v>
      </c>
      <c r="Q1221" s="1" t="s">
        <v>28505</v>
      </c>
      <c r="R1221" s="1" t="s">
        <v>14369</v>
      </c>
      <c r="S1221" s="1" t="s">
        <v>1219</v>
      </c>
      <c r="T1221" s="1"/>
      <c r="U1221" s="1"/>
      <c r="V1221" s="1" t="s">
        <v>14383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6249</v>
      </c>
      <c r="G1222" s="1" t="s">
        <v>7846</v>
      </c>
      <c r="H1222" s="1" t="s">
        <v>9440</v>
      </c>
      <c r="I1222" s="1" t="s">
        <v>11088</v>
      </c>
      <c r="J1222" s="1"/>
      <c r="K1222" s="1" t="s">
        <v>27752</v>
      </c>
      <c r="L1222" s="1" t="s">
        <v>1220</v>
      </c>
      <c r="M1222" s="1" t="s">
        <v>12743</v>
      </c>
      <c r="N1222" s="1" t="s">
        <v>13195</v>
      </c>
      <c r="O1222" s="1" t="s">
        <v>1220</v>
      </c>
      <c r="P1222" s="1" t="s">
        <v>27793</v>
      </c>
      <c r="Q1222" s="1" t="s">
        <v>28506</v>
      </c>
      <c r="R1222" s="1" t="s">
        <v>14369</v>
      </c>
      <c r="S1222" s="1" t="s">
        <v>1220</v>
      </c>
      <c r="T1222" s="1"/>
      <c r="U1222" s="1"/>
      <c r="V1222" s="1" t="s">
        <v>14383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6250</v>
      </c>
      <c r="G1223" s="1" t="s">
        <v>7847</v>
      </c>
      <c r="H1223" s="1" t="s">
        <v>9441</v>
      </c>
      <c r="I1223" s="1" t="s">
        <v>11089</v>
      </c>
      <c r="J1223" s="1"/>
      <c r="K1223" s="1" t="s">
        <v>27752</v>
      </c>
      <c r="L1223" s="1" t="s">
        <v>1221</v>
      </c>
      <c r="M1223" s="1" t="s">
        <v>12744</v>
      </c>
      <c r="N1223" s="1" t="s">
        <v>13195</v>
      </c>
      <c r="O1223" s="1" t="s">
        <v>1221</v>
      </c>
      <c r="P1223" s="1" t="s">
        <v>27793</v>
      </c>
      <c r="Q1223" s="1" t="s">
        <v>28507</v>
      </c>
      <c r="R1223" s="1" t="s">
        <v>14369</v>
      </c>
      <c r="S1223" s="1" t="s">
        <v>1221</v>
      </c>
      <c r="T1223" s="1"/>
      <c r="U1223" s="1"/>
      <c r="V1223" s="1" t="s">
        <v>14383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25659</v>
      </c>
      <c r="F1224" s="1" t="s">
        <v>26346</v>
      </c>
      <c r="G1224" s="1" t="s">
        <v>27012</v>
      </c>
      <c r="H1224" s="1" t="s">
        <v>27676</v>
      </c>
      <c r="I1224" s="1" t="s">
        <v>11090</v>
      </c>
      <c r="J1224" s="1"/>
      <c r="K1224" s="1" t="s">
        <v>27752</v>
      </c>
      <c r="L1224" s="1" t="s">
        <v>1222</v>
      </c>
      <c r="M1224" s="1" t="s">
        <v>12745</v>
      </c>
      <c r="N1224" s="1" t="s">
        <v>13195</v>
      </c>
      <c r="O1224" s="1" t="s">
        <v>1222</v>
      </c>
      <c r="P1224" s="1" t="s">
        <v>27793</v>
      </c>
      <c r="Q1224" s="1" t="s">
        <v>28508</v>
      </c>
      <c r="R1224" s="1" t="s">
        <v>14369</v>
      </c>
      <c r="S1224" s="1" t="s">
        <v>1222</v>
      </c>
      <c r="T1224" s="1"/>
      <c r="U1224" s="1"/>
      <c r="V1224" s="1" t="s">
        <v>14383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6252</v>
      </c>
      <c r="G1225" s="1" t="s">
        <v>7849</v>
      </c>
      <c r="H1225" s="1" t="s">
        <v>9443</v>
      </c>
      <c r="I1225" s="1" t="s">
        <v>11091</v>
      </c>
      <c r="J1225" s="1"/>
      <c r="K1225" s="1" t="s">
        <v>27752</v>
      </c>
      <c r="L1225" s="1" t="s">
        <v>1223</v>
      </c>
      <c r="M1225" s="1" t="s">
        <v>12746</v>
      </c>
      <c r="N1225" s="1" t="s">
        <v>13195</v>
      </c>
      <c r="O1225" s="1" t="s">
        <v>1223</v>
      </c>
      <c r="P1225" s="1" t="s">
        <v>27793</v>
      </c>
      <c r="Q1225" s="1" t="s">
        <v>28509</v>
      </c>
      <c r="R1225" s="1" t="s">
        <v>14369</v>
      </c>
      <c r="S1225" s="1" t="s">
        <v>1223</v>
      </c>
      <c r="T1225" s="1"/>
      <c r="U1225" s="1"/>
      <c r="V1225" s="1" t="s">
        <v>14383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25660</v>
      </c>
      <c r="F1226" s="1" t="s">
        <v>26347</v>
      </c>
      <c r="G1226" s="1" t="s">
        <v>27013</v>
      </c>
      <c r="H1226" s="1" t="s">
        <v>27677</v>
      </c>
      <c r="I1226" s="1" t="s">
        <v>11092</v>
      </c>
      <c r="J1226" s="1"/>
      <c r="K1226" s="1" t="s">
        <v>27752</v>
      </c>
      <c r="L1226" s="1" t="s">
        <v>1224</v>
      </c>
      <c r="M1226" s="1" t="s">
        <v>12747</v>
      </c>
      <c r="N1226" s="1" t="s">
        <v>13195</v>
      </c>
      <c r="O1226" s="1" t="s">
        <v>1224</v>
      </c>
      <c r="P1226" s="1" t="s">
        <v>27793</v>
      </c>
      <c r="Q1226" s="1" t="s">
        <v>28510</v>
      </c>
      <c r="R1226" s="1" t="s">
        <v>14369</v>
      </c>
      <c r="S1226" s="1" t="s">
        <v>1224</v>
      </c>
      <c r="T1226" s="1"/>
      <c r="U1226" s="1"/>
      <c r="V1226" s="1" t="s">
        <v>14383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4612</v>
      </c>
      <c r="G1227" s="1" t="s">
        <v>7851</v>
      </c>
      <c r="H1227" s="1" t="s">
        <v>9445</v>
      </c>
      <c r="I1227" s="1" t="s">
        <v>11093</v>
      </c>
      <c r="J1227" s="1"/>
      <c r="K1227" s="1" t="s">
        <v>27752</v>
      </c>
      <c r="L1227" s="1" t="s">
        <v>1225</v>
      </c>
      <c r="M1227" s="1" t="s">
        <v>12748</v>
      </c>
      <c r="N1227" s="1" t="s">
        <v>13195</v>
      </c>
      <c r="O1227" s="1" t="s">
        <v>1225</v>
      </c>
      <c r="P1227" s="1" t="s">
        <v>27793</v>
      </c>
      <c r="Q1227" s="1" t="s">
        <v>28511</v>
      </c>
      <c r="R1227" s="1" t="s">
        <v>14369</v>
      </c>
      <c r="S1227" s="1" t="s">
        <v>1225</v>
      </c>
      <c r="T1227" s="1"/>
      <c r="U1227" s="1"/>
      <c r="V1227" s="1" t="s">
        <v>14383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25661</v>
      </c>
      <c r="F1228" s="1" t="s">
        <v>26348</v>
      </c>
      <c r="G1228" s="1" t="s">
        <v>27014</v>
      </c>
      <c r="H1228" s="1" t="s">
        <v>27678</v>
      </c>
      <c r="I1228" s="1" t="s">
        <v>11094</v>
      </c>
      <c r="J1228" s="1"/>
      <c r="K1228" s="1" t="s">
        <v>27752</v>
      </c>
      <c r="L1228" s="1" t="s">
        <v>1226</v>
      </c>
      <c r="M1228" s="1" t="s">
        <v>12749</v>
      </c>
      <c r="N1228" s="1" t="s">
        <v>13195</v>
      </c>
      <c r="O1228" s="1" t="s">
        <v>1226</v>
      </c>
      <c r="P1228" s="1" t="s">
        <v>27793</v>
      </c>
      <c r="Q1228" s="1" t="s">
        <v>28512</v>
      </c>
      <c r="R1228" s="1" t="s">
        <v>14369</v>
      </c>
      <c r="S1228" s="1" t="s">
        <v>1226</v>
      </c>
      <c r="T1228" s="1"/>
      <c r="U1228" s="1"/>
      <c r="V1228" s="1" t="s">
        <v>14383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6255</v>
      </c>
      <c r="G1229" s="1" t="s">
        <v>7853</v>
      </c>
      <c r="H1229" s="1" t="s">
        <v>9447</v>
      </c>
      <c r="I1229" s="1" t="s">
        <v>11095</v>
      </c>
      <c r="J1229" s="1"/>
      <c r="K1229" s="1" t="s">
        <v>27752</v>
      </c>
      <c r="L1229" s="1" t="s">
        <v>1227</v>
      </c>
      <c r="M1229" s="1" t="s">
        <v>12750</v>
      </c>
      <c r="N1229" s="1" t="s">
        <v>13195</v>
      </c>
      <c r="O1229" s="1" t="s">
        <v>1227</v>
      </c>
      <c r="P1229" s="1" t="s">
        <v>27793</v>
      </c>
      <c r="Q1229" s="1" t="s">
        <v>28513</v>
      </c>
      <c r="R1229" s="1" t="s">
        <v>14369</v>
      </c>
      <c r="S1229" s="1" t="s">
        <v>1227</v>
      </c>
      <c r="T1229" s="1"/>
      <c r="U1229" s="1"/>
      <c r="V1229" s="1" t="s">
        <v>14383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25662</v>
      </c>
      <c r="F1230" s="1" t="s">
        <v>26349</v>
      </c>
      <c r="G1230" s="1" t="s">
        <v>27015</v>
      </c>
      <c r="H1230" s="1" t="s">
        <v>27679</v>
      </c>
      <c r="I1230" s="1" t="s">
        <v>11096</v>
      </c>
      <c r="J1230" s="1"/>
      <c r="K1230" s="1" t="s">
        <v>27752</v>
      </c>
      <c r="L1230" s="1" t="s">
        <v>1228</v>
      </c>
      <c r="M1230" s="1" t="s">
        <v>12751</v>
      </c>
      <c r="N1230" s="1" t="s">
        <v>13195</v>
      </c>
      <c r="O1230" s="1" t="s">
        <v>1228</v>
      </c>
      <c r="P1230" s="1" t="s">
        <v>27793</v>
      </c>
      <c r="Q1230" s="1" t="s">
        <v>28514</v>
      </c>
      <c r="R1230" s="1" t="s">
        <v>14369</v>
      </c>
      <c r="S1230" s="1" t="s">
        <v>1228</v>
      </c>
      <c r="T1230" s="1"/>
      <c r="U1230" s="1"/>
      <c r="V1230" s="1" t="s">
        <v>14383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6257</v>
      </c>
      <c r="G1231" s="1" t="s">
        <v>7855</v>
      </c>
      <c r="H1231" s="1" t="s">
        <v>9449</v>
      </c>
      <c r="I1231" s="1" t="s">
        <v>11097</v>
      </c>
      <c r="J1231" s="1"/>
      <c r="K1231" s="1" t="s">
        <v>27752</v>
      </c>
      <c r="L1231" s="1" t="s">
        <v>1229</v>
      </c>
      <c r="M1231" s="1" t="s">
        <v>12752</v>
      </c>
      <c r="N1231" s="1" t="s">
        <v>13195</v>
      </c>
      <c r="O1231" s="1" t="s">
        <v>1229</v>
      </c>
      <c r="P1231" s="1" t="s">
        <v>27793</v>
      </c>
      <c r="Q1231" s="1" t="s">
        <v>28515</v>
      </c>
      <c r="R1231" s="1" t="s">
        <v>14369</v>
      </c>
      <c r="S1231" s="1" t="s">
        <v>1229</v>
      </c>
      <c r="T1231" s="1"/>
      <c r="U1231" s="1"/>
      <c r="V1231" s="1" t="s">
        <v>14383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6258</v>
      </c>
      <c r="G1232" s="1" t="s">
        <v>7856</v>
      </c>
      <c r="H1232" s="1" t="s">
        <v>9450</v>
      </c>
      <c r="I1232" s="1" t="s">
        <v>11098</v>
      </c>
      <c r="J1232" s="1"/>
      <c r="K1232" s="1" t="s">
        <v>27752</v>
      </c>
      <c r="L1232" s="1" t="s">
        <v>1230</v>
      </c>
      <c r="M1232" s="1" t="s">
        <v>12753</v>
      </c>
      <c r="N1232" s="1" t="s">
        <v>13195</v>
      </c>
      <c r="O1232" s="1" t="s">
        <v>1230</v>
      </c>
      <c r="P1232" s="1" t="s">
        <v>27793</v>
      </c>
      <c r="Q1232" s="1" t="s">
        <v>28516</v>
      </c>
      <c r="R1232" s="1" t="s">
        <v>14369</v>
      </c>
      <c r="S1232" s="1" t="s">
        <v>1230</v>
      </c>
      <c r="T1232" s="1"/>
      <c r="U1232" s="1"/>
      <c r="V1232" s="1" t="s">
        <v>14383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6259</v>
      </c>
      <c r="G1233" s="1" t="s">
        <v>7857</v>
      </c>
      <c r="H1233" s="1" t="s">
        <v>9451</v>
      </c>
      <c r="I1233" s="1" t="s">
        <v>11099</v>
      </c>
      <c r="J1233" s="1"/>
      <c r="K1233" s="1" t="s">
        <v>27752</v>
      </c>
      <c r="L1233" s="1" t="s">
        <v>1231</v>
      </c>
      <c r="M1233" s="1" t="s">
        <v>12754</v>
      </c>
      <c r="N1233" s="1" t="s">
        <v>13195</v>
      </c>
      <c r="O1233" s="1" t="s">
        <v>1231</v>
      </c>
      <c r="P1233" s="1" t="s">
        <v>27793</v>
      </c>
      <c r="Q1233" s="1" t="s">
        <v>28517</v>
      </c>
      <c r="R1233" s="1" t="s">
        <v>14369</v>
      </c>
      <c r="S1233" s="1" t="s">
        <v>1231</v>
      </c>
      <c r="T1233" s="1"/>
      <c r="U1233" s="1"/>
      <c r="V1233" s="1" t="s">
        <v>14383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21415</v>
      </c>
      <c r="F1234" s="1" t="s">
        <v>22263</v>
      </c>
      <c r="G1234" s="1" t="s">
        <v>23098</v>
      </c>
      <c r="H1234" s="1" t="s">
        <v>23921</v>
      </c>
      <c r="I1234" s="1" t="s">
        <v>11100</v>
      </c>
      <c r="J1234" s="1"/>
      <c r="K1234" s="1" t="s">
        <v>27752</v>
      </c>
      <c r="L1234" s="1" t="s">
        <v>1232</v>
      </c>
      <c r="M1234" s="1" t="s">
        <v>12755</v>
      </c>
      <c r="N1234" s="1" t="s">
        <v>13195</v>
      </c>
      <c r="O1234" s="1" t="s">
        <v>1232</v>
      </c>
      <c r="P1234" s="1" t="s">
        <v>27793</v>
      </c>
      <c r="Q1234" s="1" t="s">
        <v>28518</v>
      </c>
      <c r="R1234" s="1" t="s">
        <v>14369</v>
      </c>
      <c r="S1234" s="1" t="s">
        <v>1232</v>
      </c>
      <c r="T1234" s="1"/>
      <c r="U1234" s="1"/>
      <c r="V1234" s="1" t="s">
        <v>14383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25663</v>
      </c>
      <c r="F1235" s="1" t="s">
        <v>26350</v>
      </c>
      <c r="G1235" s="1" t="s">
        <v>27016</v>
      </c>
      <c r="H1235" s="1" t="s">
        <v>27680</v>
      </c>
      <c r="I1235" s="1" t="s">
        <v>11101</v>
      </c>
      <c r="J1235" s="1"/>
      <c r="K1235" s="1" t="s">
        <v>27752</v>
      </c>
      <c r="L1235" s="1" t="s">
        <v>1233</v>
      </c>
      <c r="M1235" s="1" t="s">
        <v>12756</v>
      </c>
      <c r="N1235" s="1" t="s">
        <v>13195</v>
      </c>
      <c r="O1235" s="1" t="s">
        <v>1233</v>
      </c>
      <c r="P1235" s="1" t="s">
        <v>27794</v>
      </c>
      <c r="Q1235" s="1" t="s">
        <v>27794</v>
      </c>
      <c r="R1235" s="1" t="s">
        <v>14369</v>
      </c>
      <c r="S1235" s="1" t="s">
        <v>1233</v>
      </c>
      <c r="T1235" s="1"/>
      <c r="U1235" s="1" t="s">
        <v>28799</v>
      </c>
      <c r="V1235" s="1" t="s">
        <v>14383</v>
      </c>
      <c r="W1235" s="1" t="s">
        <v>1233</v>
      </c>
      <c r="X1235" s="1" t="s">
        <v>28813</v>
      </c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6262</v>
      </c>
      <c r="G1236" s="1" t="s">
        <v>7860</v>
      </c>
      <c r="H1236" s="1" t="s">
        <v>9454</v>
      </c>
      <c r="I1236" s="1" t="s">
        <v>11102</v>
      </c>
      <c r="J1236" s="1"/>
      <c r="K1236" s="1" t="s">
        <v>27752</v>
      </c>
      <c r="L1236" s="1" t="s">
        <v>1234</v>
      </c>
      <c r="M1236" s="1" t="s">
        <v>12757</v>
      </c>
      <c r="N1236" s="1" t="s">
        <v>13195</v>
      </c>
      <c r="O1236" s="1" t="s">
        <v>1234</v>
      </c>
      <c r="P1236" s="1" t="s">
        <v>27794</v>
      </c>
      <c r="Q1236" s="1" t="s">
        <v>27794</v>
      </c>
      <c r="R1236" s="1" t="s">
        <v>14369</v>
      </c>
      <c r="S1236" s="1" t="s">
        <v>1234</v>
      </c>
      <c r="T1236" s="1"/>
      <c r="U1236" s="1"/>
      <c r="V1236" s="1" t="s">
        <v>14383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21418</v>
      </c>
      <c r="F1237" s="1" t="s">
        <v>22266</v>
      </c>
      <c r="G1237" s="1" t="s">
        <v>23101</v>
      </c>
      <c r="H1237" s="1" t="s">
        <v>23924</v>
      </c>
      <c r="I1237" s="1" t="s">
        <v>11103</v>
      </c>
      <c r="J1237" s="1"/>
      <c r="K1237" s="1" t="s">
        <v>27752</v>
      </c>
      <c r="L1237" s="1" t="s">
        <v>1235</v>
      </c>
      <c r="M1237" s="1" t="s">
        <v>12758</v>
      </c>
      <c r="N1237" s="1" t="s">
        <v>13195</v>
      </c>
      <c r="O1237" s="1" t="s">
        <v>1235</v>
      </c>
      <c r="P1237" s="1" t="s">
        <v>27794</v>
      </c>
      <c r="Q1237" s="1" t="s">
        <v>27794</v>
      </c>
      <c r="R1237" s="1" t="s">
        <v>14369</v>
      </c>
      <c r="S1237" s="1" t="s">
        <v>1235</v>
      </c>
      <c r="T1237" s="1"/>
      <c r="U1237" s="1"/>
      <c r="V1237" s="1" t="s">
        <v>14383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15335</v>
      </c>
      <c r="F1238" s="1" t="s">
        <v>16452</v>
      </c>
      <c r="G1238" s="1" t="s">
        <v>17539</v>
      </c>
      <c r="H1238" s="1" t="s">
        <v>18624</v>
      </c>
      <c r="I1238" s="1" t="s">
        <v>11104</v>
      </c>
      <c r="J1238" s="1"/>
      <c r="K1238" s="1" t="s">
        <v>27752</v>
      </c>
      <c r="L1238" s="1" t="s">
        <v>1236</v>
      </c>
      <c r="M1238" s="1" t="s">
        <v>12759</v>
      </c>
      <c r="N1238" s="1" t="s">
        <v>13195</v>
      </c>
      <c r="O1238" s="1" t="s">
        <v>1236</v>
      </c>
      <c r="P1238" s="1" t="s">
        <v>27794</v>
      </c>
      <c r="Q1238" s="1" t="s">
        <v>27794</v>
      </c>
      <c r="R1238" s="1" t="s">
        <v>14369</v>
      </c>
      <c r="S1238" s="1" t="s">
        <v>1236</v>
      </c>
      <c r="T1238" s="1"/>
      <c r="U1238" s="1"/>
      <c r="V1238" s="1" t="s">
        <v>14383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15336</v>
      </c>
      <c r="F1239" s="1" t="s">
        <v>16453</v>
      </c>
      <c r="G1239" s="1" t="s">
        <v>17540</v>
      </c>
      <c r="H1239" s="1" t="s">
        <v>18625</v>
      </c>
      <c r="I1239" s="1" t="s">
        <v>11105</v>
      </c>
      <c r="J1239" s="1"/>
      <c r="K1239" s="1" t="s">
        <v>27752</v>
      </c>
      <c r="L1239" s="1" t="s">
        <v>1237</v>
      </c>
      <c r="M1239" s="1" t="s">
        <v>12760</v>
      </c>
      <c r="N1239" s="1" t="s">
        <v>13195</v>
      </c>
      <c r="O1239" s="1" t="s">
        <v>1237</v>
      </c>
      <c r="P1239" s="1" t="s">
        <v>27794</v>
      </c>
      <c r="Q1239" s="1" t="s">
        <v>27794</v>
      </c>
      <c r="R1239" s="1" t="s">
        <v>14369</v>
      </c>
      <c r="S1239" s="1" t="s">
        <v>1237</v>
      </c>
      <c r="T1239" s="1"/>
      <c r="U1239" s="1"/>
      <c r="V1239" s="1" t="s">
        <v>14383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25664</v>
      </c>
      <c r="F1240" s="1" t="s">
        <v>25664</v>
      </c>
      <c r="G1240" s="1" t="s">
        <v>27017</v>
      </c>
      <c r="H1240" s="1" t="s">
        <v>27681</v>
      </c>
      <c r="I1240" s="1" t="s">
        <v>11106</v>
      </c>
      <c r="J1240" s="1"/>
      <c r="K1240" s="1" t="s">
        <v>27752</v>
      </c>
      <c r="L1240" s="1" t="s">
        <v>1238</v>
      </c>
      <c r="M1240" s="1" t="s">
        <v>12761</v>
      </c>
      <c r="N1240" s="1" t="s">
        <v>13195</v>
      </c>
      <c r="O1240" s="1" t="s">
        <v>1238</v>
      </c>
      <c r="P1240" s="1" t="s">
        <v>27794</v>
      </c>
      <c r="Q1240" s="1" t="s">
        <v>27794</v>
      </c>
      <c r="R1240" s="1" t="s">
        <v>14369</v>
      </c>
      <c r="S1240" s="1" t="s">
        <v>1238</v>
      </c>
      <c r="T1240" s="1"/>
      <c r="U1240" s="1"/>
      <c r="V1240" s="1" t="s">
        <v>14383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21419</v>
      </c>
      <c r="F1241" s="1" t="s">
        <v>22267</v>
      </c>
      <c r="G1241" s="1" t="s">
        <v>23102</v>
      </c>
      <c r="H1241" s="1" t="s">
        <v>23925</v>
      </c>
      <c r="I1241" s="1" t="s">
        <v>11107</v>
      </c>
      <c r="J1241" s="1"/>
      <c r="K1241" s="1" t="s">
        <v>27752</v>
      </c>
      <c r="L1241" s="1" t="s">
        <v>1239</v>
      </c>
      <c r="M1241" s="1" t="s">
        <v>12762</v>
      </c>
      <c r="N1241" s="1" t="s">
        <v>13195</v>
      </c>
      <c r="O1241" s="1" t="s">
        <v>1239</v>
      </c>
      <c r="P1241" s="1" t="s">
        <v>27794</v>
      </c>
      <c r="Q1241" s="1" t="s">
        <v>27794</v>
      </c>
      <c r="R1241" s="1" t="s">
        <v>14369</v>
      </c>
      <c r="S1241" s="1" t="s">
        <v>1239</v>
      </c>
      <c r="T1241" s="1"/>
      <c r="U1241" s="1"/>
      <c r="V1241" s="1" t="s">
        <v>14383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25665</v>
      </c>
      <c r="F1242" s="1" t="s">
        <v>26351</v>
      </c>
      <c r="G1242" s="1" t="s">
        <v>27018</v>
      </c>
      <c r="H1242" s="1" t="s">
        <v>27682</v>
      </c>
      <c r="I1242" s="1" t="s">
        <v>11108</v>
      </c>
      <c r="J1242" s="1"/>
      <c r="K1242" s="1" t="s">
        <v>27752</v>
      </c>
      <c r="L1242" s="1" t="s">
        <v>1240</v>
      </c>
      <c r="M1242" s="1" t="s">
        <v>12763</v>
      </c>
      <c r="N1242" s="1" t="s">
        <v>13195</v>
      </c>
      <c r="O1242" s="1" t="s">
        <v>1240</v>
      </c>
      <c r="P1242" s="1" t="s">
        <v>27794</v>
      </c>
      <c r="Q1242" s="1" t="s">
        <v>27794</v>
      </c>
      <c r="R1242" s="1" t="s">
        <v>14369</v>
      </c>
      <c r="S1242" s="1" t="s">
        <v>1240</v>
      </c>
      <c r="T1242" s="1"/>
      <c r="U1242" s="1"/>
      <c r="V1242" s="1" t="s">
        <v>14383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21420</v>
      </c>
      <c r="F1243" s="1" t="s">
        <v>22268</v>
      </c>
      <c r="G1243" s="1" t="s">
        <v>23103</v>
      </c>
      <c r="H1243" s="1" t="s">
        <v>23926</v>
      </c>
      <c r="I1243" s="1" t="s">
        <v>11109</v>
      </c>
      <c r="J1243" s="1"/>
      <c r="K1243" s="1" t="s">
        <v>27752</v>
      </c>
      <c r="L1243" s="1" t="s">
        <v>1241</v>
      </c>
      <c r="M1243" s="1" t="s">
        <v>12764</v>
      </c>
      <c r="N1243" s="1" t="s">
        <v>13195</v>
      </c>
      <c r="O1243" s="1" t="s">
        <v>1241</v>
      </c>
      <c r="P1243" s="1" t="s">
        <v>27794</v>
      </c>
      <c r="Q1243" s="1" t="s">
        <v>27794</v>
      </c>
      <c r="R1243" s="1" t="s">
        <v>14369</v>
      </c>
      <c r="S1243" s="1" t="s">
        <v>1241</v>
      </c>
      <c r="T1243" s="1"/>
      <c r="U1243" s="1"/>
      <c r="V1243" s="1" t="s">
        <v>14383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21421</v>
      </c>
      <c r="F1244" s="1" t="s">
        <v>22269</v>
      </c>
      <c r="G1244" s="1" t="s">
        <v>23104</v>
      </c>
      <c r="H1244" s="1" t="s">
        <v>23927</v>
      </c>
      <c r="I1244" s="1" t="s">
        <v>11110</v>
      </c>
      <c r="J1244" s="1"/>
      <c r="K1244" s="1" t="s">
        <v>27752</v>
      </c>
      <c r="L1244" s="1" t="s">
        <v>1242</v>
      </c>
      <c r="M1244" s="1" t="s">
        <v>12765</v>
      </c>
      <c r="N1244" s="1" t="s">
        <v>13195</v>
      </c>
      <c r="O1244" s="1" t="s">
        <v>1242</v>
      </c>
      <c r="P1244" s="1" t="s">
        <v>27794</v>
      </c>
      <c r="Q1244" s="1" t="s">
        <v>27794</v>
      </c>
      <c r="R1244" s="1" t="s">
        <v>14369</v>
      </c>
      <c r="S1244" s="1" t="s">
        <v>1242</v>
      </c>
      <c r="T1244" s="1"/>
      <c r="U1244" s="1"/>
      <c r="V1244" s="1" t="s">
        <v>14383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25666</v>
      </c>
      <c r="F1245" s="1" t="s">
        <v>26352</v>
      </c>
      <c r="G1245" s="1" t="s">
        <v>27019</v>
      </c>
      <c r="H1245" s="1" t="s">
        <v>27683</v>
      </c>
      <c r="I1245" s="1" t="s">
        <v>11111</v>
      </c>
      <c r="J1245" s="1"/>
      <c r="K1245" s="1" t="s">
        <v>27752</v>
      </c>
      <c r="L1245" s="1" t="s">
        <v>1243</v>
      </c>
      <c r="M1245" s="1" t="s">
        <v>12766</v>
      </c>
      <c r="N1245" s="1" t="s">
        <v>13195</v>
      </c>
      <c r="O1245" s="1" t="s">
        <v>1243</v>
      </c>
      <c r="P1245" s="1" t="s">
        <v>27794</v>
      </c>
      <c r="Q1245" s="1" t="s">
        <v>27794</v>
      </c>
      <c r="R1245" s="1" t="s">
        <v>14369</v>
      </c>
      <c r="S1245" s="1" t="s">
        <v>1243</v>
      </c>
      <c r="T1245" s="1"/>
      <c r="U1245" s="1"/>
      <c r="V1245" s="1" t="s">
        <v>14383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6271</v>
      </c>
      <c r="G1246" s="1" t="s">
        <v>7870</v>
      </c>
      <c r="H1246" s="1" t="s">
        <v>9464</v>
      </c>
      <c r="I1246" s="1" t="s">
        <v>11112</v>
      </c>
      <c r="J1246" s="1"/>
      <c r="K1246" s="1" t="s">
        <v>27752</v>
      </c>
      <c r="L1246" s="1" t="s">
        <v>1244</v>
      </c>
      <c r="M1246" s="1" t="s">
        <v>12767</v>
      </c>
      <c r="N1246" s="1" t="s">
        <v>13195</v>
      </c>
      <c r="O1246" s="1" t="s">
        <v>1244</v>
      </c>
      <c r="P1246" s="1" t="s">
        <v>27794</v>
      </c>
      <c r="Q1246" s="1" t="s">
        <v>27794</v>
      </c>
      <c r="R1246" s="1" t="s">
        <v>14369</v>
      </c>
      <c r="S1246" s="1" t="s">
        <v>1244</v>
      </c>
      <c r="T1246" s="1"/>
      <c r="U1246" s="1"/>
      <c r="V1246" s="1" t="s">
        <v>14383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21423</v>
      </c>
      <c r="F1247" s="1" t="s">
        <v>22271</v>
      </c>
      <c r="G1247" s="1" t="s">
        <v>23106</v>
      </c>
      <c r="H1247" s="1" t="s">
        <v>23929</v>
      </c>
      <c r="I1247" s="1" t="s">
        <v>11113</v>
      </c>
      <c r="J1247" s="1"/>
      <c r="K1247" s="1" t="s">
        <v>27752</v>
      </c>
      <c r="L1247" s="1" t="s">
        <v>1245</v>
      </c>
      <c r="M1247" s="1" t="s">
        <v>12768</v>
      </c>
      <c r="N1247" s="1" t="s">
        <v>13195</v>
      </c>
      <c r="O1247" s="1" t="s">
        <v>1245</v>
      </c>
      <c r="P1247" s="1" t="s">
        <v>27794</v>
      </c>
      <c r="Q1247" s="1" t="s">
        <v>27794</v>
      </c>
      <c r="R1247" s="1" t="s">
        <v>14369</v>
      </c>
      <c r="S1247" s="1" t="s">
        <v>1245</v>
      </c>
      <c r="T1247" s="1"/>
      <c r="U1247" s="1"/>
      <c r="V1247" s="1" t="s">
        <v>14383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25667</v>
      </c>
      <c r="F1248" s="1" t="s">
        <v>26353</v>
      </c>
      <c r="G1248" s="1" t="s">
        <v>27020</v>
      </c>
      <c r="H1248" s="1" t="s">
        <v>27684</v>
      </c>
      <c r="I1248" s="1" t="s">
        <v>11114</v>
      </c>
      <c r="J1248" s="1"/>
      <c r="K1248" s="1" t="s">
        <v>27752</v>
      </c>
      <c r="L1248" s="1" t="s">
        <v>1246</v>
      </c>
      <c r="M1248" s="1" t="s">
        <v>12769</v>
      </c>
      <c r="N1248" s="1" t="s">
        <v>13195</v>
      </c>
      <c r="O1248" s="1" t="s">
        <v>1246</v>
      </c>
      <c r="P1248" s="1" t="s">
        <v>27794</v>
      </c>
      <c r="Q1248" s="1" t="s">
        <v>27794</v>
      </c>
      <c r="R1248" s="1" t="s">
        <v>14369</v>
      </c>
      <c r="S1248" s="1" t="s">
        <v>1246</v>
      </c>
      <c r="T1248" s="1"/>
      <c r="U1248" s="1"/>
      <c r="V1248" s="1" t="s">
        <v>14383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6274</v>
      </c>
      <c r="G1249" s="1" t="s">
        <v>7873</v>
      </c>
      <c r="H1249" s="1" t="s">
        <v>9467</v>
      </c>
      <c r="I1249" s="1" t="s">
        <v>11115</v>
      </c>
      <c r="J1249" s="1"/>
      <c r="K1249" s="1" t="s">
        <v>27752</v>
      </c>
      <c r="L1249" s="1" t="s">
        <v>1247</v>
      </c>
      <c r="M1249" s="1" t="s">
        <v>12770</v>
      </c>
      <c r="N1249" s="1" t="s">
        <v>13195</v>
      </c>
      <c r="O1249" s="1" t="s">
        <v>1247</v>
      </c>
      <c r="P1249" s="1" t="s">
        <v>27794</v>
      </c>
      <c r="Q1249" s="1" t="s">
        <v>27794</v>
      </c>
      <c r="R1249" s="1" t="s">
        <v>14369</v>
      </c>
      <c r="S1249" s="1" t="s">
        <v>1247</v>
      </c>
      <c r="T1249" s="1"/>
      <c r="U1249" s="1"/>
      <c r="V1249" s="1" t="s">
        <v>14383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25668</v>
      </c>
      <c r="F1250" s="1" t="s">
        <v>26354</v>
      </c>
      <c r="G1250" s="1" t="s">
        <v>27021</v>
      </c>
      <c r="H1250" s="1" t="s">
        <v>27685</v>
      </c>
      <c r="I1250" s="1" t="s">
        <v>11116</v>
      </c>
      <c r="J1250" s="1"/>
      <c r="K1250" s="1" t="s">
        <v>27752</v>
      </c>
      <c r="L1250" s="1" t="s">
        <v>1248</v>
      </c>
      <c r="M1250" s="1" t="s">
        <v>12771</v>
      </c>
      <c r="N1250" s="1" t="s">
        <v>13195</v>
      </c>
      <c r="O1250" s="1" t="s">
        <v>1248</v>
      </c>
      <c r="P1250" s="1" t="s">
        <v>27794</v>
      </c>
      <c r="Q1250" s="1" t="s">
        <v>27794</v>
      </c>
      <c r="R1250" s="1" t="s">
        <v>14369</v>
      </c>
      <c r="S1250" s="1" t="s">
        <v>1248</v>
      </c>
      <c r="T1250" s="1"/>
      <c r="U1250" s="1"/>
      <c r="V1250" s="1" t="s">
        <v>14383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6276</v>
      </c>
      <c r="G1251" s="1" t="s">
        <v>7875</v>
      </c>
      <c r="H1251" s="1" t="s">
        <v>9469</v>
      </c>
      <c r="I1251" s="1" t="s">
        <v>11117</v>
      </c>
      <c r="J1251" s="1"/>
      <c r="K1251" s="1" t="s">
        <v>27752</v>
      </c>
      <c r="L1251" s="1" t="s">
        <v>1249</v>
      </c>
      <c r="M1251" s="1" t="s">
        <v>12772</v>
      </c>
      <c r="N1251" s="1" t="s">
        <v>13195</v>
      </c>
      <c r="O1251" s="1" t="s">
        <v>1249</v>
      </c>
      <c r="P1251" s="1" t="s">
        <v>27794</v>
      </c>
      <c r="Q1251" s="1" t="s">
        <v>27794</v>
      </c>
      <c r="R1251" s="1" t="s">
        <v>14369</v>
      </c>
      <c r="S1251" s="1" t="s">
        <v>1249</v>
      </c>
      <c r="T1251" s="1"/>
      <c r="U1251" s="1"/>
      <c r="V1251" s="1" t="s">
        <v>14383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25669</v>
      </c>
      <c r="F1252" s="1" t="s">
        <v>26355</v>
      </c>
      <c r="G1252" s="1" t="s">
        <v>27022</v>
      </c>
      <c r="H1252" s="1" t="s">
        <v>27686</v>
      </c>
      <c r="I1252" s="1" t="s">
        <v>11118</v>
      </c>
      <c r="J1252" s="1"/>
      <c r="K1252" s="1" t="s">
        <v>27752</v>
      </c>
      <c r="L1252" s="1" t="s">
        <v>1250</v>
      </c>
      <c r="M1252" s="1" t="s">
        <v>12773</v>
      </c>
      <c r="N1252" s="1" t="s">
        <v>13195</v>
      </c>
      <c r="O1252" s="1" t="s">
        <v>1250</v>
      </c>
      <c r="P1252" s="1" t="s">
        <v>27794</v>
      </c>
      <c r="Q1252" s="1" t="s">
        <v>27794</v>
      </c>
      <c r="R1252" s="1" t="s">
        <v>14369</v>
      </c>
      <c r="S1252" s="1" t="s">
        <v>1250</v>
      </c>
      <c r="T1252" s="1"/>
      <c r="U1252" s="1"/>
      <c r="V1252" s="1" t="s">
        <v>14383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6278</v>
      </c>
      <c r="G1253" s="1" t="s">
        <v>7877</v>
      </c>
      <c r="H1253" s="1" t="s">
        <v>9471</v>
      </c>
      <c r="I1253" s="1" t="s">
        <v>11119</v>
      </c>
      <c r="J1253" s="1"/>
      <c r="K1253" s="1" t="s">
        <v>27752</v>
      </c>
      <c r="L1253" s="1" t="s">
        <v>1251</v>
      </c>
      <c r="M1253" s="1" t="s">
        <v>12774</v>
      </c>
      <c r="N1253" s="1" t="s">
        <v>13195</v>
      </c>
      <c r="O1253" s="1" t="s">
        <v>1251</v>
      </c>
      <c r="P1253" s="1" t="s">
        <v>27794</v>
      </c>
      <c r="Q1253" s="1" t="s">
        <v>27794</v>
      </c>
      <c r="R1253" s="1" t="s">
        <v>14369</v>
      </c>
      <c r="S1253" s="1" t="s">
        <v>1251</v>
      </c>
      <c r="T1253" s="1"/>
      <c r="U1253" s="1"/>
      <c r="V1253" s="1" t="s">
        <v>14383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6279</v>
      </c>
      <c r="G1254" s="1" t="s">
        <v>7878</v>
      </c>
      <c r="H1254" s="1" t="s">
        <v>9472</v>
      </c>
      <c r="I1254" s="1" t="s">
        <v>11120</v>
      </c>
      <c r="J1254" s="1"/>
      <c r="K1254" s="1" t="s">
        <v>27752</v>
      </c>
      <c r="L1254" s="1" t="s">
        <v>1252</v>
      </c>
      <c r="M1254" s="1" t="s">
        <v>12775</v>
      </c>
      <c r="N1254" s="1" t="s">
        <v>13195</v>
      </c>
      <c r="O1254" s="1" t="s">
        <v>1252</v>
      </c>
      <c r="P1254" s="1" t="s">
        <v>27794</v>
      </c>
      <c r="Q1254" s="1" t="s">
        <v>27794</v>
      </c>
      <c r="R1254" s="1" t="s">
        <v>14369</v>
      </c>
      <c r="S1254" s="1" t="s">
        <v>1252</v>
      </c>
      <c r="T1254" s="1"/>
      <c r="U1254" s="1"/>
      <c r="V1254" s="1" t="s">
        <v>14383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6280</v>
      </c>
      <c r="G1255" s="1" t="s">
        <v>7879</v>
      </c>
      <c r="H1255" s="1" t="s">
        <v>9473</v>
      </c>
      <c r="I1255" s="1" t="s">
        <v>11121</v>
      </c>
      <c r="J1255" s="1"/>
      <c r="K1255" s="1" t="s">
        <v>27752</v>
      </c>
      <c r="L1255" s="1" t="s">
        <v>1253</v>
      </c>
      <c r="M1255" s="1" t="s">
        <v>12776</v>
      </c>
      <c r="N1255" s="1" t="s">
        <v>13195</v>
      </c>
      <c r="O1255" s="1" t="s">
        <v>1253</v>
      </c>
      <c r="P1255" s="1" t="s">
        <v>27794</v>
      </c>
      <c r="Q1255" s="1" t="s">
        <v>27794</v>
      </c>
      <c r="R1255" s="1" t="s">
        <v>14369</v>
      </c>
      <c r="S1255" s="1" t="s">
        <v>1253</v>
      </c>
      <c r="T1255" s="1"/>
      <c r="U1255" s="1"/>
      <c r="V1255" s="1" t="s">
        <v>14383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6281</v>
      </c>
      <c r="G1256" s="1" t="s">
        <v>7880</v>
      </c>
      <c r="H1256" s="1" t="s">
        <v>9474</v>
      </c>
      <c r="I1256" s="1" t="s">
        <v>11122</v>
      </c>
      <c r="J1256" s="1"/>
      <c r="K1256" s="1" t="s">
        <v>27752</v>
      </c>
      <c r="L1256" s="1" t="s">
        <v>1254</v>
      </c>
      <c r="M1256" s="1" t="s">
        <v>12777</v>
      </c>
      <c r="N1256" s="1" t="s">
        <v>13195</v>
      </c>
      <c r="O1256" s="1" t="s">
        <v>1254</v>
      </c>
      <c r="P1256" s="1" t="s">
        <v>27794</v>
      </c>
      <c r="Q1256" s="1" t="s">
        <v>27794</v>
      </c>
      <c r="R1256" s="1" t="s">
        <v>14369</v>
      </c>
      <c r="S1256" s="1" t="s">
        <v>1254</v>
      </c>
      <c r="T1256" s="1"/>
      <c r="U1256" s="1"/>
      <c r="V1256" s="1" t="s">
        <v>14383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6282</v>
      </c>
      <c r="G1257" s="1" t="s">
        <v>7881</v>
      </c>
      <c r="H1257" s="1" t="s">
        <v>9475</v>
      </c>
      <c r="I1257" s="1" t="s">
        <v>11123</v>
      </c>
      <c r="J1257" s="1"/>
      <c r="K1257" s="1" t="s">
        <v>27752</v>
      </c>
      <c r="L1257" s="1" t="s">
        <v>1255</v>
      </c>
      <c r="M1257" s="1" t="s">
        <v>12778</v>
      </c>
      <c r="N1257" s="1" t="s">
        <v>13195</v>
      </c>
      <c r="O1257" s="1" t="s">
        <v>1255</v>
      </c>
      <c r="P1257" s="1" t="s">
        <v>27794</v>
      </c>
      <c r="Q1257" s="1" t="s">
        <v>27794</v>
      </c>
      <c r="R1257" s="1" t="s">
        <v>14369</v>
      </c>
      <c r="S1257" s="1" t="s">
        <v>1255</v>
      </c>
      <c r="T1257" s="1"/>
      <c r="U1257" s="1"/>
      <c r="V1257" s="1" t="s">
        <v>14383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25670</v>
      </c>
      <c r="F1258" s="1" t="s">
        <v>26356</v>
      </c>
      <c r="G1258" s="1" t="s">
        <v>27023</v>
      </c>
      <c r="H1258" s="1" t="s">
        <v>27686</v>
      </c>
      <c r="I1258" s="1" t="s">
        <v>11124</v>
      </c>
      <c r="J1258" s="1"/>
      <c r="K1258" s="1" t="s">
        <v>27752</v>
      </c>
      <c r="L1258" s="1" t="s">
        <v>1256</v>
      </c>
      <c r="M1258" s="1" t="s">
        <v>12779</v>
      </c>
      <c r="N1258" s="1" t="s">
        <v>13195</v>
      </c>
      <c r="O1258" s="1" t="s">
        <v>1256</v>
      </c>
      <c r="P1258" s="1" t="s">
        <v>27794</v>
      </c>
      <c r="Q1258" s="1" t="s">
        <v>27794</v>
      </c>
      <c r="R1258" s="1" t="s">
        <v>14369</v>
      </c>
      <c r="S1258" s="1" t="s">
        <v>1256</v>
      </c>
      <c r="T1258" s="1"/>
      <c r="U1258" s="1"/>
      <c r="V1258" s="1" t="s">
        <v>14383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15349</v>
      </c>
      <c r="F1259" s="1" t="s">
        <v>16466</v>
      </c>
      <c r="G1259" s="1" t="s">
        <v>17553</v>
      </c>
      <c r="H1259" s="1" t="s">
        <v>18637</v>
      </c>
      <c r="I1259" s="1" t="s">
        <v>11125</v>
      </c>
      <c r="J1259" s="1"/>
      <c r="K1259" s="1" t="s">
        <v>27752</v>
      </c>
      <c r="L1259" s="1" t="s">
        <v>1257</v>
      </c>
      <c r="M1259" s="1" t="s">
        <v>12780</v>
      </c>
      <c r="N1259" s="1" t="s">
        <v>13195</v>
      </c>
      <c r="O1259" s="1" t="s">
        <v>1257</v>
      </c>
      <c r="P1259" s="1" t="s">
        <v>27794</v>
      </c>
      <c r="Q1259" s="1" t="s">
        <v>27794</v>
      </c>
      <c r="R1259" s="1" t="s">
        <v>14369</v>
      </c>
      <c r="S1259" s="1" t="s">
        <v>1257</v>
      </c>
      <c r="T1259" s="1"/>
      <c r="U1259" s="1"/>
      <c r="V1259" s="1" t="s">
        <v>14383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6285</v>
      </c>
      <c r="G1260" s="1" t="s">
        <v>7884</v>
      </c>
      <c r="H1260" s="1" t="s">
        <v>9477</v>
      </c>
      <c r="I1260" s="1" t="s">
        <v>11126</v>
      </c>
      <c r="J1260" s="1"/>
      <c r="K1260" s="1" t="s">
        <v>27752</v>
      </c>
      <c r="L1260" s="1" t="s">
        <v>1258</v>
      </c>
      <c r="M1260" s="1" t="s">
        <v>12781</v>
      </c>
      <c r="N1260" s="1" t="s">
        <v>13195</v>
      </c>
      <c r="O1260" s="1" t="s">
        <v>1258</v>
      </c>
      <c r="P1260" s="1" t="s">
        <v>27794</v>
      </c>
      <c r="Q1260" s="1" t="s">
        <v>27794</v>
      </c>
      <c r="R1260" s="1" t="s">
        <v>14369</v>
      </c>
      <c r="S1260" s="1" t="s">
        <v>1258</v>
      </c>
      <c r="T1260" s="1"/>
      <c r="U1260" s="1"/>
      <c r="V1260" s="1" t="s">
        <v>14383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15350</v>
      </c>
      <c r="F1261" s="1" t="s">
        <v>16467</v>
      </c>
      <c r="G1261" s="1" t="s">
        <v>17554</v>
      </c>
      <c r="H1261" s="1" t="s">
        <v>18638</v>
      </c>
      <c r="I1261" s="1" t="s">
        <v>11127</v>
      </c>
      <c r="J1261" s="1"/>
      <c r="K1261" s="1" t="s">
        <v>27752</v>
      </c>
      <c r="L1261" s="1" t="s">
        <v>1259</v>
      </c>
      <c r="M1261" s="1" t="s">
        <v>12782</v>
      </c>
      <c r="N1261" s="1" t="s">
        <v>13195</v>
      </c>
      <c r="O1261" s="1" t="s">
        <v>1259</v>
      </c>
      <c r="P1261" s="1" t="s">
        <v>27794</v>
      </c>
      <c r="Q1261" s="1" t="s">
        <v>27794</v>
      </c>
      <c r="R1261" s="1" t="s">
        <v>14369</v>
      </c>
      <c r="S1261" s="1" t="s">
        <v>1259</v>
      </c>
      <c r="T1261" s="1"/>
      <c r="U1261" s="1"/>
      <c r="V1261" s="1" t="s">
        <v>14383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6287</v>
      </c>
      <c r="G1262" s="1" t="s">
        <v>7886</v>
      </c>
      <c r="H1262" s="1" t="s">
        <v>9479</v>
      </c>
      <c r="I1262" s="1" t="s">
        <v>11128</v>
      </c>
      <c r="J1262" s="1"/>
      <c r="K1262" s="1" t="s">
        <v>27752</v>
      </c>
      <c r="L1262" s="1" t="s">
        <v>1260</v>
      </c>
      <c r="M1262" s="1" t="s">
        <v>12783</v>
      </c>
      <c r="N1262" s="1" t="s">
        <v>13195</v>
      </c>
      <c r="O1262" s="1" t="s">
        <v>1260</v>
      </c>
      <c r="P1262" s="1" t="s">
        <v>27794</v>
      </c>
      <c r="Q1262" s="1" t="s">
        <v>27794</v>
      </c>
      <c r="R1262" s="1" t="s">
        <v>14369</v>
      </c>
      <c r="S1262" s="1" t="s">
        <v>1260</v>
      </c>
      <c r="T1262" s="1"/>
      <c r="U1262" s="1"/>
      <c r="V1262" s="1" t="s">
        <v>14383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25671</v>
      </c>
      <c r="F1263" s="1" t="s">
        <v>26357</v>
      </c>
      <c r="G1263" s="1" t="s">
        <v>27024</v>
      </c>
      <c r="H1263" s="1" t="s">
        <v>27687</v>
      </c>
      <c r="I1263" s="1" t="s">
        <v>11129</v>
      </c>
      <c r="J1263" s="1"/>
      <c r="K1263" s="1" t="s">
        <v>27752</v>
      </c>
      <c r="L1263" s="1" t="s">
        <v>1261</v>
      </c>
      <c r="M1263" s="1" t="s">
        <v>12784</v>
      </c>
      <c r="N1263" s="1" t="s">
        <v>13195</v>
      </c>
      <c r="O1263" s="1" t="s">
        <v>1261</v>
      </c>
      <c r="P1263" s="1" t="s">
        <v>27794</v>
      </c>
      <c r="Q1263" s="1" t="s">
        <v>27794</v>
      </c>
      <c r="R1263" s="1" t="s">
        <v>14369</v>
      </c>
      <c r="S1263" s="1" t="s">
        <v>1261</v>
      </c>
      <c r="T1263" s="1"/>
      <c r="U1263" s="1"/>
      <c r="V1263" s="1" t="s">
        <v>14383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6289</v>
      </c>
      <c r="G1264" s="1" t="s">
        <v>7888</v>
      </c>
      <c r="H1264" s="1" t="s">
        <v>9481</v>
      </c>
      <c r="I1264" s="1" t="s">
        <v>11130</v>
      </c>
      <c r="J1264" s="1"/>
      <c r="K1264" s="1" t="s">
        <v>27752</v>
      </c>
      <c r="L1264" s="1" t="s">
        <v>1262</v>
      </c>
      <c r="M1264" s="1" t="s">
        <v>12785</v>
      </c>
      <c r="N1264" s="1" t="s">
        <v>13195</v>
      </c>
      <c r="O1264" s="1" t="s">
        <v>1262</v>
      </c>
      <c r="P1264" s="1" t="s">
        <v>27794</v>
      </c>
      <c r="Q1264" s="1" t="s">
        <v>27794</v>
      </c>
      <c r="R1264" s="1" t="s">
        <v>14369</v>
      </c>
      <c r="S1264" s="1" t="s">
        <v>1262</v>
      </c>
      <c r="T1264" s="1"/>
      <c r="U1264" s="1"/>
      <c r="V1264" s="1" t="s">
        <v>14383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6290</v>
      </c>
      <c r="G1265" s="1" t="s">
        <v>7889</v>
      </c>
      <c r="H1265" s="1" t="s">
        <v>9482</v>
      </c>
      <c r="I1265" s="1" t="s">
        <v>11131</v>
      </c>
      <c r="J1265" s="1"/>
      <c r="K1265" s="1" t="s">
        <v>27752</v>
      </c>
      <c r="L1265" s="1" t="s">
        <v>1263</v>
      </c>
      <c r="M1265" s="1" t="s">
        <v>12786</v>
      </c>
      <c r="N1265" s="1" t="s">
        <v>13195</v>
      </c>
      <c r="O1265" s="1" t="s">
        <v>1263</v>
      </c>
      <c r="P1265" s="1" t="s">
        <v>27794</v>
      </c>
      <c r="Q1265" s="1" t="s">
        <v>27794</v>
      </c>
      <c r="R1265" s="1" t="s">
        <v>14369</v>
      </c>
      <c r="S1265" s="1" t="s">
        <v>1263</v>
      </c>
      <c r="T1265" s="1"/>
      <c r="U1265" s="1"/>
      <c r="V1265" s="1" t="s">
        <v>14383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6291</v>
      </c>
      <c r="G1266" s="1" t="s">
        <v>7890</v>
      </c>
      <c r="H1266" s="1" t="s">
        <v>9483</v>
      </c>
      <c r="I1266" s="1" t="s">
        <v>11132</v>
      </c>
      <c r="J1266" s="1"/>
      <c r="K1266" s="1" t="s">
        <v>27752</v>
      </c>
      <c r="L1266" s="1" t="s">
        <v>1264</v>
      </c>
      <c r="M1266" s="1" t="s">
        <v>12787</v>
      </c>
      <c r="N1266" s="1" t="s">
        <v>13195</v>
      </c>
      <c r="O1266" s="1" t="s">
        <v>1264</v>
      </c>
      <c r="P1266" s="1" t="s">
        <v>27794</v>
      </c>
      <c r="Q1266" s="1" t="s">
        <v>27794</v>
      </c>
      <c r="R1266" s="1" t="s">
        <v>14369</v>
      </c>
      <c r="S1266" s="1" t="s">
        <v>1264</v>
      </c>
      <c r="T1266" s="1"/>
      <c r="U1266" s="1"/>
      <c r="V1266" s="1" t="s">
        <v>14383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15354</v>
      </c>
      <c r="F1267" s="1" t="s">
        <v>16471</v>
      </c>
      <c r="G1267" s="1" t="s">
        <v>17558</v>
      </c>
      <c r="H1267" s="1" t="s">
        <v>18642</v>
      </c>
      <c r="I1267" s="1" t="s">
        <v>11133</v>
      </c>
      <c r="J1267" s="1"/>
      <c r="K1267" s="1" t="s">
        <v>27752</v>
      </c>
      <c r="L1267" s="1" t="s">
        <v>1265</v>
      </c>
      <c r="M1267" s="1" t="s">
        <v>12788</v>
      </c>
      <c r="N1267" s="1" t="s">
        <v>13195</v>
      </c>
      <c r="O1267" s="1" t="s">
        <v>1265</v>
      </c>
      <c r="P1267" s="1" t="s">
        <v>27794</v>
      </c>
      <c r="Q1267" s="1" t="s">
        <v>27794</v>
      </c>
      <c r="R1267" s="1" t="s">
        <v>14369</v>
      </c>
      <c r="S1267" s="1" t="s">
        <v>1265</v>
      </c>
      <c r="T1267" s="1"/>
      <c r="U1267" s="1"/>
      <c r="V1267" s="1" t="s">
        <v>14383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21437</v>
      </c>
      <c r="F1268" s="1" t="s">
        <v>22285</v>
      </c>
      <c r="G1268" s="1" t="s">
        <v>23120</v>
      </c>
      <c r="H1268" s="1" t="s">
        <v>23943</v>
      </c>
      <c r="I1268" s="1" t="s">
        <v>11134</v>
      </c>
      <c r="J1268" s="1"/>
      <c r="K1268" s="1" t="s">
        <v>27752</v>
      </c>
      <c r="L1268" s="1" t="s">
        <v>1266</v>
      </c>
      <c r="M1268" s="1" t="s">
        <v>12789</v>
      </c>
      <c r="N1268" s="1" t="s">
        <v>13195</v>
      </c>
      <c r="O1268" s="1" t="s">
        <v>1266</v>
      </c>
      <c r="P1268" s="1" t="s">
        <v>27794</v>
      </c>
      <c r="Q1268" s="1" t="s">
        <v>27794</v>
      </c>
      <c r="R1268" s="1" t="s">
        <v>14369</v>
      </c>
      <c r="S1268" s="1" t="s">
        <v>1266</v>
      </c>
      <c r="T1268" s="1"/>
      <c r="U1268" s="1"/>
      <c r="V1268" s="1" t="s">
        <v>14383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25672</v>
      </c>
      <c r="F1269" s="1" t="s">
        <v>26358</v>
      </c>
      <c r="G1269" s="1" t="s">
        <v>27025</v>
      </c>
      <c r="H1269" s="1" t="s">
        <v>27688</v>
      </c>
      <c r="I1269" s="1" t="s">
        <v>11135</v>
      </c>
      <c r="J1269" s="1"/>
      <c r="K1269" s="1" t="s">
        <v>27752</v>
      </c>
      <c r="L1269" s="1" t="s">
        <v>1267</v>
      </c>
      <c r="M1269" s="1" t="s">
        <v>12790</v>
      </c>
      <c r="N1269" s="1" t="s">
        <v>13195</v>
      </c>
      <c r="O1269" s="1" t="s">
        <v>1267</v>
      </c>
      <c r="P1269" s="1" t="s">
        <v>27794</v>
      </c>
      <c r="Q1269" s="1" t="s">
        <v>27794</v>
      </c>
      <c r="R1269" s="1" t="s">
        <v>14369</v>
      </c>
      <c r="S1269" s="1" t="s">
        <v>1267</v>
      </c>
      <c r="T1269" s="1"/>
      <c r="U1269" s="1"/>
      <c r="V1269" s="1" t="s">
        <v>14383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21438</v>
      </c>
      <c r="F1270" s="1" t="s">
        <v>22286</v>
      </c>
      <c r="G1270" s="1" t="s">
        <v>23121</v>
      </c>
      <c r="H1270" s="1" t="s">
        <v>23944</v>
      </c>
      <c r="I1270" s="1" t="s">
        <v>11136</v>
      </c>
      <c r="J1270" s="1"/>
      <c r="K1270" s="1" t="s">
        <v>27752</v>
      </c>
      <c r="L1270" s="1" t="s">
        <v>1268</v>
      </c>
      <c r="M1270" s="1" t="s">
        <v>12791</v>
      </c>
      <c r="N1270" s="1" t="s">
        <v>13195</v>
      </c>
      <c r="O1270" s="1" t="s">
        <v>1268</v>
      </c>
      <c r="P1270" s="1" t="s">
        <v>27794</v>
      </c>
      <c r="Q1270" s="1" t="s">
        <v>27794</v>
      </c>
      <c r="R1270" s="1" t="s">
        <v>14369</v>
      </c>
      <c r="S1270" s="1" t="s">
        <v>1268</v>
      </c>
      <c r="T1270" s="1"/>
      <c r="U1270" s="1"/>
      <c r="V1270" s="1" t="s">
        <v>14383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6296</v>
      </c>
      <c r="G1271" s="1" t="s">
        <v>7895</v>
      </c>
      <c r="H1271" s="1" t="s">
        <v>9488</v>
      </c>
      <c r="I1271" s="1" t="s">
        <v>11137</v>
      </c>
      <c r="J1271" s="1"/>
      <c r="K1271" s="1" t="s">
        <v>27752</v>
      </c>
      <c r="L1271" s="1" t="s">
        <v>1269</v>
      </c>
      <c r="M1271" s="1" t="s">
        <v>12792</v>
      </c>
      <c r="N1271" s="1" t="s">
        <v>13195</v>
      </c>
      <c r="O1271" s="1" t="s">
        <v>1269</v>
      </c>
      <c r="P1271" s="1" t="s">
        <v>27794</v>
      </c>
      <c r="Q1271" s="1" t="s">
        <v>27794</v>
      </c>
      <c r="R1271" s="1" t="s">
        <v>14369</v>
      </c>
      <c r="S1271" s="1" t="s">
        <v>1269</v>
      </c>
      <c r="T1271" s="1"/>
      <c r="U1271" s="1"/>
      <c r="V1271" s="1" t="s">
        <v>14383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25673</v>
      </c>
      <c r="F1272" s="1" t="s">
        <v>26359</v>
      </c>
      <c r="G1272" s="1" t="s">
        <v>27026</v>
      </c>
      <c r="H1272" s="1" t="s">
        <v>27689</v>
      </c>
      <c r="I1272" s="1" t="s">
        <v>10345</v>
      </c>
      <c r="J1272" s="1"/>
      <c r="K1272" s="1" t="s">
        <v>27752</v>
      </c>
      <c r="L1272" s="1" t="s">
        <v>1270</v>
      </c>
      <c r="M1272" s="1" t="s">
        <v>12793</v>
      </c>
      <c r="N1272" s="1" t="s">
        <v>13195</v>
      </c>
      <c r="O1272" s="1" t="s">
        <v>1270</v>
      </c>
      <c r="P1272" s="1" t="s">
        <v>27794</v>
      </c>
      <c r="Q1272" s="1" t="s">
        <v>27794</v>
      </c>
      <c r="R1272" s="1" t="s">
        <v>14369</v>
      </c>
      <c r="S1272" s="1" t="s">
        <v>1270</v>
      </c>
      <c r="T1272" s="1"/>
      <c r="U1272" s="1"/>
      <c r="V1272" s="1" t="s">
        <v>14383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25674</v>
      </c>
      <c r="F1273" s="1" t="s">
        <v>26360</v>
      </c>
      <c r="G1273" s="1" t="s">
        <v>27027</v>
      </c>
      <c r="H1273" s="1" t="s">
        <v>27690</v>
      </c>
      <c r="I1273" s="1" t="s">
        <v>10823</v>
      </c>
      <c r="J1273" s="1"/>
      <c r="K1273" s="1" t="s">
        <v>27752</v>
      </c>
      <c r="L1273" s="1" t="s">
        <v>1271</v>
      </c>
      <c r="M1273" s="1" t="s">
        <v>12794</v>
      </c>
      <c r="N1273" s="1" t="s">
        <v>13195</v>
      </c>
      <c r="O1273" s="1" t="s">
        <v>1271</v>
      </c>
      <c r="P1273" s="1" t="s">
        <v>27794</v>
      </c>
      <c r="Q1273" s="1" t="s">
        <v>27794</v>
      </c>
      <c r="R1273" s="1" t="s">
        <v>14369</v>
      </c>
      <c r="S1273" s="1" t="s">
        <v>1271</v>
      </c>
      <c r="T1273" s="1"/>
      <c r="U1273" s="1"/>
      <c r="V1273" s="1" t="s">
        <v>14383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6299</v>
      </c>
      <c r="G1274" s="1" t="s">
        <v>7898</v>
      </c>
      <c r="H1274" s="1" t="s">
        <v>9491</v>
      </c>
      <c r="I1274" s="1" t="s">
        <v>11138</v>
      </c>
      <c r="J1274" s="1"/>
      <c r="K1274" s="1" t="s">
        <v>27752</v>
      </c>
      <c r="L1274" s="1" t="s">
        <v>1272</v>
      </c>
      <c r="M1274" s="1" t="s">
        <v>12795</v>
      </c>
      <c r="N1274" s="1" t="s">
        <v>13195</v>
      </c>
      <c r="O1274" s="1" t="s">
        <v>1272</v>
      </c>
      <c r="P1274" s="1" t="s">
        <v>27794</v>
      </c>
      <c r="Q1274" s="1" t="s">
        <v>27794</v>
      </c>
      <c r="R1274" s="1" t="s">
        <v>14369</v>
      </c>
      <c r="S1274" s="1" t="s">
        <v>1272</v>
      </c>
      <c r="T1274" s="1"/>
      <c r="U1274" s="1"/>
      <c r="V1274" s="1" t="s">
        <v>14383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21443</v>
      </c>
      <c r="F1275" s="1" t="s">
        <v>22291</v>
      </c>
      <c r="G1275" s="1" t="s">
        <v>23126</v>
      </c>
      <c r="H1275" s="1" t="s">
        <v>23949</v>
      </c>
      <c r="I1275" s="1" t="s">
        <v>11139</v>
      </c>
      <c r="J1275" s="1"/>
      <c r="K1275" s="1" t="s">
        <v>27752</v>
      </c>
      <c r="L1275" s="1" t="s">
        <v>1273</v>
      </c>
      <c r="M1275" s="1" t="s">
        <v>12796</v>
      </c>
      <c r="N1275" s="1" t="s">
        <v>13195</v>
      </c>
      <c r="O1275" s="1" t="s">
        <v>1273</v>
      </c>
      <c r="P1275" s="1" t="s">
        <v>27794</v>
      </c>
      <c r="Q1275" s="1" t="s">
        <v>27794</v>
      </c>
      <c r="R1275" s="1" t="s">
        <v>14369</v>
      </c>
      <c r="S1275" s="1" t="s">
        <v>1273</v>
      </c>
      <c r="T1275" s="1"/>
      <c r="U1275" s="1"/>
      <c r="V1275" s="1" t="s">
        <v>14383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25675</v>
      </c>
      <c r="F1276" s="1" t="s">
        <v>25675</v>
      </c>
      <c r="G1276" s="1" t="s">
        <v>27028</v>
      </c>
      <c r="H1276" s="1" t="s">
        <v>27691</v>
      </c>
      <c r="I1276" s="1" t="s">
        <v>11140</v>
      </c>
      <c r="J1276" s="1"/>
      <c r="K1276" s="1" t="s">
        <v>27752</v>
      </c>
      <c r="L1276" s="1" t="s">
        <v>1274</v>
      </c>
      <c r="M1276" s="1" t="s">
        <v>12797</v>
      </c>
      <c r="N1276" s="1" t="s">
        <v>13195</v>
      </c>
      <c r="O1276" s="1" t="s">
        <v>1274</v>
      </c>
      <c r="P1276" s="1" t="s">
        <v>27794</v>
      </c>
      <c r="Q1276" s="1" t="s">
        <v>27794</v>
      </c>
      <c r="R1276" s="1" t="s">
        <v>14369</v>
      </c>
      <c r="S1276" s="1" t="s">
        <v>1274</v>
      </c>
      <c r="T1276" s="1"/>
      <c r="U1276" s="1"/>
      <c r="V1276" s="1" t="s">
        <v>14383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6301</v>
      </c>
      <c r="G1277" s="1" t="s">
        <v>7901</v>
      </c>
      <c r="H1277" s="1" t="s">
        <v>9477</v>
      </c>
      <c r="I1277" s="1" t="s">
        <v>11141</v>
      </c>
      <c r="J1277" s="1"/>
      <c r="K1277" s="1" t="s">
        <v>27752</v>
      </c>
      <c r="L1277" s="1" t="s">
        <v>1275</v>
      </c>
      <c r="M1277" s="1" t="s">
        <v>12798</v>
      </c>
      <c r="N1277" s="1" t="s">
        <v>13195</v>
      </c>
      <c r="O1277" s="1" t="s">
        <v>1275</v>
      </c>
      <c r="P1277" s="1" t="s">
        <v>27794</v>
      </c>
      <c r="Q1277" s="1" t="s">
        <v>27794</v>
      </c>
      <c r="R1277" s="1" t="s">
        <v>14369</v>
      </c>
      <c r="S1277" s="1" t="s">
        <v>1275</v>
      </c>
      <c r="T1277" s="1"/>
      <c r="U1277" s="1"/>
      <c r="V1277" s="1" t="s">
        <v>14383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6302</v>
      </c>
      <c r="G1278" s="1" t="s">
        <v>7902</v>
      </c>
      <c r="H1278" s="1" t="s">
        <v>9494</v>
      </c>
      <c r="I1278" s="1" t="s">
        <v>11142</v>
      </c>
      <c r="J1278" s="1"/>
      <c r="K1278" s="1" t="s">
        <v>27752</v>
      </c>
      <c r="L1278" s="1" t="s">
        <v>1276</v>
      </c>
      <c r="M1278" s="1" t="s">
        <v>12799</v>
      </c>
      <c r="N1278" s="1" t="s">
        <v>13195</v>
      </c>
      <c r="O1278" s="1" t="s">
        <v>1276</v>
      </c>
      <c r="P1278" s="1" t="s">
        <v>27794</v>
      </c>
      <c r="Q1278" s="1" t="s">
        <v>27794</v>
      </c>
      <c r="R1278" s="1" t="s">
        <v>14369</v>
      </c>
      <c r="S1278" s="1" t="s">
        <v>1276</v>
      </c>
      <c r="T1278" s="1"/>
      <c r="U1278" s="1"/>
      <c r="V1278" s="1" t="s">
        <v>14383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25676</v>
      </c>
      <c r="F1279" s="1" t="s">
        <v>26361</v>
      </c>
      <c r="G1279" s="1" t="s">
        <v>27029</v>
      </c>
      <c r="H1279" s="1" t="s">
        <v>27692</v>
      </c>
      <c r="I1279" s="1" t="s">
        <v>11143</v>
      </c>
      <c r="J1279" s="1"/>
      <c r="K1279" s="1" t="s">
        <v>27752</v>
      </c>
      <c r="L1279" s="1" t="s">
        <v>1277</v>
      </c>
      <c r="M1279" s="1" t="s">
        <v>12800</v>
      </c>
      <c r="N1279" s="1" t="s">
        <v>13195</v>
      </c>
      <c r="O1279" s="1" t="s">
        <v>1277</v>
      </c>
      <c r="P1279" s="1" t="s">
        <v>27794</v>
      </c>
      <c r="Q1279" s="1" t="s">
        <v>27794</v>
      </c>
      <c r="R1279" s="1" t="s">
        <v>14369</v>
      </c>
      <c r="S1279" s="1" t="s">
        <v>1277</v>
      </c>
      <c r="T1279" s="1"/>
      <c r="U1279" s="1"/>
      <c r="V1279" s="1" t="s">
        <v>14383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21446</v>
      </c>
      <c r="F1280" s="1" t="s">
        <v>22294</v>
      </c>
      <c r="G1280" s="1" t="s">
        <v>23129</v>
      </c>
      <c r="H1280" s="1" t="s">
        <v>23951</v>
      </c>
      <c r="I1280" s="1" t="s">
        <v>11144</v>
      </c>
      <c r="J1280" s="1"/>
      <c r="K1280" s="1" t="s">
        <v>27752</v>
      </c>
      <c r="L1280" s="1" t="s">
        <v>1278</v>
      </c>
      <c r="M1280" s="1" t="s">
        <v>12801</v>
      </c>
      <c r="N1280" s="1" t="s">
        <v>13195</v>
      </c>
      <c r="O1280" s="1" t="s">
        <v>1278</v>
      </c>
      <c r="P1280" s="1" t="s">
        <v>27794</v>
      </c>
      <c r="Q1280" s="1" t="s">
        <v>27794</v>
      </c>
      <c r="R1280" s="1" t="s">
        <v>14369</v>
      </c>
      <c r="S1280" s="1" t="s">
        <v>1278</v>
      </c>
      <c r="T1280" s="1"/>
      <c r="U1280" s="1"/>
      <c r="V1280" s="1" t="s">
        <v>14383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21447</v>
      </c>
      <c r="F1281" s="1" t="s">
        <v>22295</v>
      </c>
      <c r="G1281" s="1" t="s">
        <v>23130</v>
      </c>
      <c r="H1281" s="1" t="s">
        <v>23952</v>
      </c>
      <c r="I1281" s="1" t="s">
        <v>11145</v>
      </c>
      <c r="J1281" s="1"/>
      <c r="K1281" s="1" t="s">
        <v>27752</v>
      </c>
      <c r="L1281" s="1" t="s">
        <v>1279</v>
      </c>
      <c r="M1281" s="1" t="s">
        <v>12802</v>
      </c>
      <c r="N1281" s="1" t="s">
        <v>13195</v>
      </c>
      <c r="O1281" s="1" t="s">
        <v>1279</v>
      </c>
      <c r="P1281" s="1" t="s">
        <v>27794</v>
      </c>
      <c r="Q1281" s="1" t="s">
        <v>27794</v>
      </c>
      <c r="R1281" s="1" t="s">
        <v>14369</v>
      </c>
      <c r="S1281" s="1" t="s">
        <v>1279</v>
      </c>
      <c r="T1281" s="1"/>
      <c r="U1281" s="1"/>
      <c r="V1281" s="1" t="s">
        <v>14383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6306</v>
      </c>
      <c r="G1282" s="1" t="s">
        <v>7906</v>
      </c>
      <c r="H1282" s="1" t="s">
        <v>9498</v>
      </c>
      <c r="I1282" s="1" t="s">
        <v>11146</v>
      </c>
      <c r="J1282" s="1"/>
      <c r="K1282" s="1" t="s">
        <v>27752</v>
      </c>
      <c r="L1282" s="1" t="s">
        <v>1280</v>
      </c>
      <c r="M1282" s="1" t="s">
        <v>12803</v>
      </c>
      <c r="N1282" s="1" t="s">
        <v>13195</v>
      </c>
      <c r="O1282" s="1" t="s">
        <v>1280</v>
      </c>
      <c r="P1282" s="1" t="s">
        <v>27794</v>
      </c>
      <c r="Q1282" s="1" t="s">
        <v>27794</v>
      </c>
      <c r="R1282" s="1" t="s">
        <v>14369</v>
      </c>
      <c r="S1282" s="1" t="s">
        <v>1280</v>
      </c>
      <c r="T1282" s="1"/>
      <c r="U1282" s="1"/>
      <c r="V1282" s="1" t="s">
        <v>14383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6307</v>
      </c>
      <c r="G1283" s="1" t="s">
        <v>7907</v>
      </c>
      <c r="H1283" s="1" t="s">
        <v>9499</v>
      </c>
      <c r="I1283" s="1" t="s">
        <v>11147</v>
      </c>
      <c r="J1283" s="1"/>
      <c r="K1283" s="1" t="s">
        <v>27752</v>
      </c>
      <c r="L1283" s="1" t="s">
        <v>1281</v>
      </c>
      <c r="M1283" s="1" t="s">
        <v>12804</v>
      </c>
      <c r="N1283" s="1" t="s">
        <v>13195</v>
      </c>
      <c r="O1283" s="1" t="s">
        <v>1281</v>
      </c>
      <c r="P1283" s="1" t="s">
        <v>27794</v>
      </c>
      <c r="Q1283" s="1" t="s">
        <v>27794</v>
      </c>
      <c r="R1283" s="1" t="s">
        <v>14369</v>
      </c>
      <c r="S1283" s="1" t="s">
        <v>1281</v>
      </c>
      <c r="T1283" s="1"/>
      <c r="U1283" s="1"/>
      <c r="V1283" s="1" t="s">
        <v>14383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25677</v>
      </c>
      <c r="F1284" s="1" t="s">
        <v>26362</v>
      </c>
      <c r="G1284" s="1" t="s">
        <v>27030</v>
      </c>
      <c r="H1284" s="1" t="s">
        <v>27693</v>
      </c>
      <c r="I1284" s="1" t="s">
        <v>11148</v>
      </c>
      <c r="J1284" s="1"/>
      <c r="K1284" s="1" t="s">
        <v>27752</v>
      </c>
      <c r="L1284" s="1" t="s">
        <v>1282</v>
      </c>
      <c r="M1284" s="1" t="s">
        <v>12805</v>
      </c>
      <c r="N1284" s="1" t="s">
        <v>13195</v>
      </c>
      <c r="O1284" s="1" t="s">
        <v>1282</v>
      </c>
      <c r="P1284" s="1" t="s">
        <v>27794</v>
      </c>
      <c r="Q1284" s="1" t="s">
        <v>27794</v>
      </c>
      <c r="R1284" s="1" t="s">
        <v>14369</v>
      </c>
      <c r="S1284" s="1" t="s">
        <v>1282</v>
      </c>
      <c r="T1284" s="1"/>
      <c r="U1284" s="1"/>
      <c r="V1284" s="1" t="s">
        <v>14383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6309</v>
      </c>
      <c r="G1285" s="1" t="s">
        <v>7909</v>
      </c>
      <c r="H1285" s="1" t="s">
        <v>9471</v>
      </c>
      <c r="I1285" s="1" t="s">
        <v>11149</v>
      </c>
      <c r="J1285" s="1"/>
      <c r="K1285" s="1" t="s">
        <v>27752</v>
      </c>
      <c r="L1285" s="1" t="s">
        <v>1283</v>
      </c>
      <c r="M1285" s="1" t="s">
        <v>12806</v>
      </c>
      <c r="N1285" s="1" t="s">
        <v>13195</v>
      </c>
      <c r="O1285" s="1" t="s">
        <v>1283</v>
      </c>
      <c r="P1285" s="1" t="s">
        <v>27794</v>
      </c>
      <c r="Q1285" s="1" t="s">
        <v>27794</v>
      </c>
      <c r="R1285" s="1" t="s">
        <v>14369</v>
      </c>
      <c r="S1285" s="1" t="s">
        <v>1283</v>
      </c>
      <c r="T1285" s="1"/>
      <c r="U1285" s="1"/>
      <c r="V1285" s="1" t="s">
        <v>14383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21451</v>
      </c>
      <c r="F1286" s="1" t="s">
        <v>22299</v>
      </c>
      <c r="G1286" s="1" t="s">
        <v>23134</v>
      </c>
      <c r="H1286" s="1" t="s">
        <v>23955</v>
      </c>
      <c r="I1286" s="1" t="s">
        <v>11150</v>
      </c>
      <c r="J1286" s="1"/>
      <c r="K1286" s="1" t="s">
        <v>27752</v>
      </c>
      <c r="L1286" s="1" t="s">
        <v>1284</v>
      </c>
      <c r="M1286" s="1" t="s">
        <v>12807</v>
      </c>
      <c r="N1286" s="1" t="s">
        <v>13195</v>
      </c>
      <c r="O1286" s="1" t="s">
        <v>1284</v>
      </c>
      <c r="P1286" s="1" t="s">
        <v>27794</v>
      </c>
      <c r="Q1286" s="1" t="s">
        <v>27794</v>
      </c>
      <c r="R1286" s="1" t="s">
        <v>14369</v>
      </c>
      <c r="S1286" s="1" t="s">
        <v>1284</v>
      </c>
      <c r="T1286" s="1"/>
      <c r="U1286" s="1"/>
      <c r="V1286" s="1" t="s">
        <v>14383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6311</v>
      </c>
      <c r="G1287" s="1" t="s">
        <v>7911</v>
      </c>
      <c r="H1287" s="1" t="s">
        <v>9502</v>
      </c>
      <c r="I1287" s="1" t="s">
        <v>11151</v>
      </c>
      <c r="J1287" s="1"/>
      <c r="K1287" s="1" t="s">
        <v>27752</v>
      </c>
      <c r="L1287" s="1" t="s">
        <v>1285</v>
      </c>
      <c r="M1287" s="1" t="s">
        <v>12808</v>
      </c>
      <c r="N1287" s="1" t="s">
        <v>13195</v>
      </c>
      <c r="O1287" s="1" t="s">
        <v>1285</v>
      </c>
      <c r="P1287" s="1" t="s">
        <v>27794</v>
      </c>
      <c r="Q1287" s="1" t="s">
        <v>27794</v>
      </c>
      <c r="R1287" s="1" t="s">
        <v>14369</v>
      </c>
      <c r="S1287" s="1" t="s">
        <v>1285</v>
      </c>
      <c r="T1287" s="1"/>
      <c r="U1287" s="1"/>
      <c r="V1287" s="1" t="s">
        <v>14383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6312</v>
      </c>
      <c r="G1288" s="1" t="s">
        <v>7912</v>
      </c>
      <c r="H1288" s="1" t="s">
        <v>9503</v>
      </c>
      <c r="I1288" s="1" t="s">
        <v>11152</v>
      </c>
      <c r="J1288" s="1"/>
      <c r="K1288" s="1" t="s">
        <v>27752</v>
      </c>
      <c r="L1288" s="1" t="s">
        <v>1286</v>
      </c>
      <c r="M1288" s="1" t="s">
        <v>12809</v>
      </c>
      <c r="N1288" s="1" t="s">
        <v>13195</v>
      </c>
      <c r="O1288" s="1" t="s">
        <v>1286</v>
      </c>
      <c r="P1288" s="1" t="s">
        <v>27794</v>
      </c>
      <c r="Q1288" s="1" t="s">
        <v>27794</v>
      </c>
      <c r="R1288" s="1" t="s">
        <v>14369</v>
      </c>
      <c r="S1288" s="1" t="s">
        <v>1286</v>
      </c>
      <c r="T1288" s="1"/>
      <c r="U1288" s="1"/>
      <c r="V1288" s="1" t="s">
        <v>14383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15364</v>
      </c>
      <c r="F1289" s="1" t="s">
        <v>16481</v>
      </c>
      <c r="G1289" s="1" t="s">
        <v>17568</v>
      </c>
      <c r="H1289" s="1" t="s">
        <v>18652</v>
      </c>
      <c r="I1289" s="1" t="s">
        <v>11153</v>
      </c>
      <c r="J1289" s="1"/>
      <c r="K1289" s="1" t="s">
        <v>27752</v>
      </c>
      <c r="L1289" s="1" t="s">
        <v>1287</v>
      </c>
      <c r="M1289" s="1" t="s">
        <v>12810</v>
      </c>
      <c r="N1289" s="1" t="s">
        <v>13195</v>
      </c>
      <c r="O1289" s="1" t="s">
        <v>1287</v>
      </c>
      <c r="P1289" s="1" t="s">
        <v>27794</v>
      </c>
      <c r="Q1289" s="1" t="s">
        <v>27794</v>
      </c>
      <c r="R1289" s="1" t="s">
        <v>14369</v>
      </c>
      <c r="S1289" s="1" t="s">
        <v>1287</v>
      </c>
      <c r="T1289" s="1"/>
      <c r="U1289" s="1"/>
      <c r="V1289" s="1" t="s">
        <v>14383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21455</v>
      </c>
      <c r="F1290" s="1" t="s">
        <v>22303</v>
      </c>
      <c r="G1290" s="1" t="s">
        <v>23138</v>
      </c>
      <c r="H1290" s="1" t="s">
        <v>23959</v>
      </c>
      <c r="I1290" s="1" t="s">
        <v>11154</v>
      </c>
      <c r="J1290" s="1"/>
      <c r="K1290" s="1" t="s">
        <v>27752</v>
      </c>
      <c r="L1290" s="1" t="s">
        <v>1288</v>
      </c>
      <c r="M1290" s="1" t="s">
        <v>12811</v>
      </c>
      <c r="N1290" s="1" t="s">
        <v>13195</v>
      </c>
      <c r="O1290" s="1" t="s">
        <v>1288</v>
      </c>
      <c r="P1290" s="1" t="s">
        <v>27794</v>
      </c>
      <c r="Q1290" s="1" t="s">
        <v>27794</v>
      </c>
      <c r="R1290" s="1" t="s">
        <v>14369</v>
      </c>
      <c r="S1290" s="1" t="s">
        <v>1288</v>
      </c>
      <c r="T1290" s="1"/>
      <c r="U1290" s="1"/>
      <c r="V1290" s="1" t="s">
        <v>14383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15365</v>
      </c>
      <c r="F1291" s="1" t="s">
        <v>16482</v>
      </c>
      <c r="G1291" s="1" t="s">
        <v>17569</v>
      </c>
      <c r="H1291" s="1" t="s">
        <v>18653</v>
      </c>
      <c r="I1291" s="1" t="s">
        <v>11155</v>
      </c>
      <c r="J1291" s="1"/>
      <c r="K1291" s="1" t="s">
        <v>27752</v>
      </c>
      <c r="L1291" s="1" t="s">
        <v>1289</v>
      </c>
      <c r="M1291" s="1" t="s">
        <v>12812</v>
      </c>
      <c r="N1291" s="1" t="s">
        <v>13195</v>
      </c>
      <c r="O1291" s="1" t="s">
        <v>1289</v>
      </c>
      <c r="P1291" s="1" t="s">
        <v>27794</v>
      </c>
      <c r="Q1291" s="1" t="s">
        <v>27794</v>
      </c>
      <c r="R1291" s="1" t="s">
        <v>14369</v>
      </c>
      <c r="S1291" s="1" t="s">
        <v>1289</v>
      </c>
      <c r="T1291" s="1"/>
      <c r="U1291" s="1"/>
      <c r="V1291" s="1" t="s">
        <v>14383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6316</v>
      </c>
      <c r="G1292" s="1" t="s">
        <v>7916</v>
      </c>
      <c r="H1292" s="1" t="s">
        <v>9507</v>
      </c>
      <c r="I1292" s="1" t="s">
        <v>11156</v>
      </c>
      <c r="J1292" s="1"/>
      <c r="K1292" s="1" t="s">
        <v>27752</v>
      </c>
      <c r="L1292" s="1" t="s">
        <v>1290</v>
      </c>
      <c r="M1292" s="1" t="s">
        <v>12813</v>
      </c>
      <c r="N1292" s="1" t="s">
        <v>13195</v>
      </c>
      <c r="O1292" s="1" t="s">
        <v>1290</v>
      </c>
      <c r="P1292" s="1" t="s">
        <v>27794</v>
      </c>
      <c r="Q1292" s="1" t="s">
        <v>27794</v>
      </c>
      <c r="R1292" s="1" t="s">
        <v>14369</v>
      </c>
      <c r="S1292" s="1" t="s">
        <v>1290</v>
      </c>
      <c r="T1292" s="1"/>
      <c r="U1292" s="1"/>
      <c r="V1292" s="1" t="s">
        <v>14383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25678</v>
      </c>
      <c r="F1293" s="1" t="s">
        <v>26363</v>
      </c>
      <c r="G1293" s="1" t="s">
        <v>27031</v>
      </c>
      <c r="H1293" s="1" t="s">
        <v>27694</v>
      </c>
      <c r="I1293" s="1" t="s">
        <v>11002</v>
      </c>
      <c r="J1293" s="1"/>
      <c r="K1293" s="1" t="s">
        <v>27752</v>
      </c>
      <c r="L1293" s="1" t="s">
        <v>1291</v>
      </c>
      <c r="M1293" s="1" t="s">
        <v>12814</v>
      </c>
      <c r="N1293" s="1" t="s">
        <v>13195</v>
      </c>
      <c r="O1293" s="1" t="s">
        <v>1291</v>
      </c>
      <c r="P1293" s="1" t="s">
        <v>27794</v>
      </c>
      <c r="Q1293" s="1" t="s">
        <v>27794</v>
      </c>
      <c r="R1293" s="1" t="s">
        <v>14369</v>
      </c>
      <c r="S1293" s="1" t="s">
        <v>1291</v>
      </c>
      <c r="T1293" s="1"/>
      <c r="U1293" s="1"/>
      <c r="V1293" s="1" t="s">
        <v>14383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6318</v>
      </c>
      <c r="G1294" s="1" t="s">
        <v>7918</v>
      </c>
      <c r="H1294" s="1" t="s">
        <v>9509</v>
      </c>
      <c r="I1294" s="1" t="s">
        <v>11157</v>
      </c>
      <c r="J1294" s="1"/>
      <c r="K1294" s="1" t="s">
        <v>27752</v>
      </c>
      <c r="L1294" s="1" t="s">
        <v>1292</v>
      </c>
      <c r="M1294" s="1" t="s">
        <v>12815</v>
      </c>
      <c r="N1294" s="1" t="s">
        <v>13195</v>
      </c>
      <c r="O1294" s="1" t="s">
        <v>1292</v>
      </c>
      <c r="P1294" s="1" t="s">
        <v>27794</v>
      </c>
      <c r="Q1294" s="1" t="s">
        <v>27794</v>
      </c>
      <c r="R1294" s="1" t="s">
        <v>14369</v>
      </c>
      <c r="S1294" s="1" t="s">
        <v>1292</v>
      </c>
      <c r="T1294" s="1"/>
      <c r="U1294" s="1"/>
      <c r="V1294" s="1" t="s">
        <v>14383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21457</v>
      </c>
      <c r="F1295" s="1" t="s">
        <v>22305</v>
      </c>
      <c r="G1295" s="1" t="s">
        <v>23140</v>
      </c>
      <c r="H1295" s="1" t="s">
        <v>23961</v>
      </c>
      <c r="I1295" s="1" t="s">
        <v>11158</v>
      </c>
      <c r="J1295" s="1"/>
      <c r="K1295" s="1" t="s">
        <v>27752</v>
      </c>
      <c r="L1295" s="1" t="s">
        <v>1293</v>
      </c>
      <c r="M1295" s="1" t="s">
        <v>12816</v>
      </c>
      <c r="N1295" s="1" t="s">
        <v>13195</v>
      </c>
      <c r="O1295" s="1" t="s">
        <v>1293</v>
      </c>
      <c r="P1295" s="1" t="s">
        <v>27794</v>
      </c>
      <c r="Q1295" s="1" t="s">
        <v>27794</v>
      </c>
      <c r="R1295" s="1" t="s">
        <v>14369</v>
      </c>
      <c r="S1295" s="1" t="s">
        <v>1293</v>
      </c>
      <c r="T1295" s="1"/>
      <c r="U1295" s="1"/>
      <c r="V1295" s="1" t="s">
        <v>14383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25679</v>
      </c>
      <c r="F1296" s="1" t="s">
        <v>26364</v>
      </c>
      <c r="G1296" s="1" t="s">
        <v>27032</v>
      </c>
      <c r="H1296" s="1" t="s">
        <v>27695</v>
      </c>
      <c r="I1296" s="1" t="s">
        <v>11159</v>
      </c>
      <c r="J1296" s="1"/>
      <c r="K1296" s="1" t="s">
        <v>27752</v>
      </c>
      <c r="L1296" s="1" t="s">
        <v>1294</v>
      </c>
      <c r="M1296" s="1" t="s">
        <v>12817</v>
      </c>
      <c r="N1296" s="1" t="s">
        <v>13195</v>
      </c>
      <c r="O1296" s="1" t="s">
        <v>1294</v>
      </c>
      <c r="P1296" s="1" t="s">
        <v>27794</v>
      </c>
      <c r="Q1296" s="1" t="s">
        <v>27794</v>
      </c>
      <c r="R1296" s="1" t="s">
        <v>14369</v>
      </c>
      <c r="S1296" s="1" t="s">
        <v>1294</v>
      </c>
      <c r="T1296" s="1"/>
      <c r="U1296" s="1"/>
      <c r="V1296" s="1" t="s">
        <v>14383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21459</v>
      </c>
      <c r="F1297" s="1" t="s">
        <v>22307</v>
      </c>
      <c r="G1297" s="1" t="s">
        <v>23142</v>
      </c>
      <c r="H1297" s="1" t="s">
        <v>23963</v>
      </c>
      <c r="I1297" s="1" t="s">
        <v>11160</v>
      </c>
      <c r="J1297" s="1"/>
      <c r="K1297" s="1" t="s">
        <v>27752</v>
      </c>
      <c r="L1297" s="1" t="s">
        <v>1295</v>
      </c>
      <c r="M1297" s="1" t="s">
        <v>12818</v>
      </c>
      <c r="N1297" s="1" t="s">
        <v>13195</v>
      </c>
      <c r="O1297" s="1" t="s">
        <v>1295</v>
      </c>
      <c r="P1297" s="1" t="s">
        <v>27794</v>
      </c>
      <c r="Q1297" s="1" t="s">
        <v>27794</v>
      </c>
      <c r="R1297" s="1" t="s">
        <v>14369</v>
      </c>
      <c r="S1297" s="1" t="s">
        <v>1295</v>
      </c>
      <c r="T1297" s="1"/>
      <c r="U1297" s="1"/>
      <c r="V1297" s="1" t="s">
        <v>14383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21460</v>
      </c>
      <c r="F1298" s="1" t="s">
        <v>22308</v>
      </c>
      <c r="G1298" s="1" t="s">
        <v>23143</v>
      </c>
      <c r="H1298" s="1" t="s">
        <v>23964</v>
      </c>
      <c r="I1298" s="1" t="s">
        <v>11161</v>
      </c>
      <c r="J1298" s="1"/>
      <c r="K1298" s="1" t="s">
        <v>27752</v>
      </c>
      <c r="L1298" s="1" t="s">
        <v>1296</v>
      </c>
      <c r="M1298" s="1" t="s">
        <v>12819</v>
      </c>
      <c r="N1298" s="1" t="s">
        <v>13195</v>
      </c>
      <c r="O1298" s="1" t="s">
        <v>1296</v>
      </c>
      <c r="P1298" s="1" t="s">
        <v>27794</v>
      </c>
      <c r="Q1298" s="1" t="s">
        <v>27794</v>
      </c>
      <c r="R1298" s="1" t="s">
        <v>14369</v>
      </c>
      <c r="S1298" s="1" t="s">
        <v>1296</v>
      </c>
      <c r="T1298" s="1"/>
      <c r="U1298" s="1"/>
      <c r="V1298" s="1" t="s">
        <v>14383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21461</v>
      </c>
      <c r="F1299" s="1" t="s">
        <v>22309</v>
      </c>
      <c r="G1299" s="1" t="s">
        <v>23144</v>
      </c>
      <c r="H1299" s="1" t="s">
        <v>23965</v>
      </c>
      <c r="I1299" s="1" t="s">
        <v>11162</v>
      </c>
      <c r="J1299" s="1"/>
      <c r="K1299" s="1" t="s">
        <v>27752</v>
      </c>
      <c r="L1299" s="1" t="s">
        <v>1297</v>
      </c>
      <c r="M1299" s="1" t="s">
        <v>12820</v>
      </c>
      <c r="N1299" s="1" t="s">
        <v>13195</v>
      </c>
      <c r="O1299" s="1" t="s">
        <v>1297</v>
      </c>
      <c r="P1299" s="1" t="s">
        <v>27794</v>
      </c>
      <c r="Q1299" s="1" t="s">
        <v>27794</v>
      </c>
      <c r="R1299" s="1" t="s">
        <v>14369</v>
      </c>
      <c r="S1299" s="1" t="s">
        <v>1297</v>
      </c>
      <c r="T1299" s="1"/>
      <c r="U1299" s="1"/>
      <c r="V1299" s="1" t="s">
        <v>14383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21462</v>
      </c>
      <c r="F1300" s="1" t="s">
        <v>22310</v>
      </c>
      <c r="G1300" s="1" t="s">
        <v>23145</v>
      </c>
      <c r="H1300" s="1" t="s">
        <v>23966</v>
      </c>
      <c r="I1300" s="1" t="s">
        <v>11163</v>
      </c>
      <c r="J1300" s="1"/>
      <c r="K1300" s="1" t="s">
        <v>27752</v>
      </c>
      <c r="L1300" s="1" t="s">
        <v>1298</v>
      </c>
      <c r="M1300" s="1" t="s">
        <v>12821</v>
      </c>
      <c r="N1300" s="1" t="s">
        <v>13195</v>
      </c>
      <c r="O1300" s="1" t="s">
        <v>1298</v>
      </c>
      <c r="P1300" s="1" t="s">
        <v>27794</v>
      </c>
      <c r="Q1300" s="1" t="s">
        <v>27794</v>
      </c>
      <c r="R1300" s="1" t="s">
        <v>14369</v>
      </c>
      <c r="S1300" s="1" t="s">
        <v>1298</v>
      </c>
      <c r="T1300" s="1"/>
      <c r="U1300" s="1"/>
      <c r="V1300" s="1" t="s">
        <v>14383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25680</v>
      </c>
      <c r="F1301" s="1" t="s">
        <v>26365</v>
      </c>
      <c r="G1301" s="1" t="s">
        <v>27033</v>
      </c>
      <c r="H1301" s="1" t="s">
        <v>27696</v>
      </c>
      <c r="I1301" s="1" t="s">
        <v>11164</v>
      </c>
      <c r="J1301" s="1"/>
      <c r="K1301" s="1" t="s">
        <v>27752</v>
      </c>
      <c r="L1301" s="1" t="s">
        <v>1299</v>
      </c>
      <c r="M1301" s="1" t="s">
        <v>12822</v>
      </c>
      <c r="N1301" s="1" t="s">
        <v>13195</v>
      </c>
      <c r="O1301" s="1" t="s">
        <v>1299</v>
      </c>
      <c r="P1301" s="1" t="s">
        <v>27794</v>
      </c>
      <c r="Q1301" s="1" t="s">
        <v>27794</v>
      </c>
      <c r="R1301" s="1" t="s">
        <v>14369</v>
      </c>
      <c r="S1301" s="1" t="s">
        <v>1299</v>
      </c>
      <c r="T1301" s="1"/>
      <c r="U1301" s="1"/>
      <c r="V1301" s="1" t="s">
        <v>14383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25681</v>
      </c>
      <c r="F1302" s="1" t="s">
        <v>26366</v>
      </c>
      <c r="G1302" s="1" t="s">
        <v>27034</v>
      </c>
      <c r="H1302" s="1" t="s">
        <v>27697</v>
      </c>
      <c r="I1302" s="1" t="s">
        <v>11165</v>
      </c>
      <c r="J1302" s="1"/>
      <c r="K1302" s="1" t="s">
        <v>27752</v>
      </c>
      <c r="L1302" s="1" t="s">
        <v>1300</v>
      </c>
      <c r="M1302" s="1" t="s">
        <v>12823</v>
      </c>
      <c r="N1302" s="1" t="s">
        <v>13195</v>
      </c>
      <c r="O1302" s="1" t="s">
        <v>1300</v>
      </c>
      <c r="P1302" s="1" t="s">
        <v>27794</v>
      </c>
      <c r="Q1302" s="1" t="s">
        <v>27794</v>
      </c>
      <c r="R1302" s="1" t="s">
        <v>14369</v>
      </c>
      <c r="S1302" s="1" t="s">
        <v>1300</v>
      </c>
      <c r="T1302" s="1"/>
      <c r="U1302" s="1"/>
      <c r="V1302" s="1" t="s">
        <v>14383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15374</v>
      </c>
      <c r="F1303" s="1" t="s">
        <v>16491</v>
      </c>
      <c r="G1303" s="1" t="s">
        <v>17578</v>
      </c>
      <c r="H1303" s="1" t="s">
        <v>18662</v>
      </c>
      <c r="I1303" s="1" t="s">
        <v>11166</v>
      </c>
      <c r="J1303" s="1"/>
      <c r="K1303" s="1" t="s">
        <v>27752</v>
      </c>
      <c r="L1303" s="1" t="s">
        <v>1301</v>
      </c>
      <c r="M1303" s="1" t="s">
        <v>12824</v>
      </c>
      <c r="N1303" s="1" t="s">
        <v>13195</v>
      </c>
      <c r="O1303" s="1" t="s">
        <v>1301</v>
      </c>
      <c r="P1303" s="1" t="s">
        <v>27794</v>
      </c>
      <c r="Q1303" s="1" t="s">
        <v>27794</v>
      </c>
      <c r="R1303" s="1" t="s">
        <v>14369</v>
      </c>
      <c r="S1303" s="1" t="s">
        <v>1301</v>
      </c>
      <c r="T1303" s="1"/>
      <c r="U1303" s="1"/>
      <c r="V1303" s="1" t="s">
        <v>14383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25682</v>
      </c>
      <c r="F1304" s="1" t="s">
        <v>26367</v>
      </c>
      <c r="G1304" s="1" t="s">
        <v>27035</v>
      </c>
      <c r="H1304" s="1" t="s">
        <v>27698</v>
      </c>
      <c r="I1304" s="1" t="s">
        <v>11167</v>
      </c>
      <c r="J1304" s="1"/>
      <c r="K1304" s="1" t="s">
        <v>27752</v>
      </c>
      <c r="L1304" s="1" t="s">
        <v>1302</v>
      </c>
      <c r="M1304" s="1" t="s">
        <v>12825</v>
      </c>
      <c r="N1304" s="1" t="s">
        <v>13195</v>
      </c>
      <c r="O1304" s="1" t="s">
        <v>1302</v>
      </c>
      <c r="P1304" s="1" t="s">
        <v>27794</v>
      </c>
      <c r="Q1304" s="1" t="s">
        <v>27794</v>
      </c>
      <c r="R1304" s="1" t="s">
        <v>14369</v>
      </c>
      <c r="S1304" s="1" t="s">
        <v>1302</v>
      </c>
      <c r="T1304" s="1"/>
      <c r="U1304" s="1"/>
      <c r="V1304" s="1" t="s">
        <v>14383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6329</v>
      </c>
      <c r="G1305" s="1" t="s">
        <v>7929</v>
      </c>
      <c r="H1305" s="1" t="s">
        <v>9520</v>
      </c>
      <c r="I1305" s="1" t="s">
        <v>11168</v>
      </c>
      <c r="J1305" s="1"/>
      <c r="K1305" s="1" t="s">
        <v>27752</v>
      </c>
      <c r="L1305" s="1" t="s">
        <v>1303</v>
      </c>
      <c r="M1305" s="1" t="s">
        <v>12826</v>
      </c>
      <c r="N1305" s="1" t="s">
        <v>13195</v>
      </c>
      <c r="O1305" s="1" t="s">
        <v>1303</v>
      </c>
      <c r="P1305" s="1" t="s">
        <v>27794</v>
      </c>
      <c r="Q1305" s="1" t="s">
        <v>27794</v>
      </c>
      <c r="R1305" s="1" t="s">
        <v>14369</v>
      </c>
      <c r="S1305" s="1" t="s">
        <v>1303</v>
      </c>
      <c r="T1305" s="1"/>
      <c r="U1305" s="1"/>
      <c r="V1305" s="1" t="s">
        <v>14383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15376</v>
      </c>
      <c r="F1306" s="1" t="s">
        <v>16493</v>
      </c>
      <c r="G1306" s="1" t="s">
        <v>17580</v>
      </c>
      <c r="H1306" s="1" t="s">
        <v>18664</v>
      </c>
      <c r="I1306" s="1" t="s">
        <v>11169</v>
      </c>
      <c r="J1306" s="1"/>
      <c r="K1306" s="1" t="s">
        <v>27752</v>
      </c>
      <c r="L1306" s="1" t="s">
        <v>1304</v>
      </c>
      <c r="M1306" s="1" t="s">
        <v>12827</v>
      </c>
      <c r="N1306" s="1" t="s">
        <v>13195</v>
      </c>
      <c r="O1306" s="1" t="s">
        <v>1304</v>
      </c>
      <c r="P1306" s="1" t="s">
        <v>27794</v>
      </c>
      <c r="Q1306" s="1" t="s">
        <v>27794</v>
      </c>
      <c r="R1306" s="1" t="s">
        <v>14369</v>
      </c>
      <c r="S1306" s="1" t="s">
        <v>1304</v>
      </c>
      <c r="T1306" s="1"/>
      <c r="U1306" s="1"/>
      <c r="V1306" s="1" t="s">
        <v>14383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15377</v>
      </c>
      <c r="F1307" s="1" t="s">
        <v>16494</v>
      </c>
      <c r="G1307" s="1" t="s">
        <v>17581</v>
      </c>
      <c r="H1307" s="1" t="s">
        <v>18665</v>
      </c>
      <c r="I1307" s="1" t="s">
        <v>11170</v>
      </c>
      <c r="J1307" s="1"/>
      <c r="K1307" s="1" t="s">
        <v>27752</v>
      </c>
      <c r="L1307" s="1" t="s">
        <v>1305</v>
      </c>
      <c r="M1307" s="1" t="s">
        <v>12828</v>
      </c>
      <c r="N1307" s="1" t="s">
        <v>13195</v>
      </c>
      <c r="O1307" s="1" t="s">
        <v>1305</v>
      </c>
      <c r="P1307" s="1" t="s">
        <v>27794</v>
      </c>
      <c r="Q1307" s="1" t="s">
        <v>27794</v>
      </c>
      <c r="R1307" s="1" t="s">
        <v>14369</v>
      </c>
      <c r="S1307" s="1" t="s">
        <v>1305</v>
      </c>
      <c r="T1307" s="1"/>
      <c r="U1307" s="1"/>
      <c r="V1307" s="1" t="s">
        <v>14383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15378</v>
      </c>
      <c r="F1308" s="1" t="s">
        <v>16495</v>
      </c>
      <c r="G1308" s="1" t="s">
        <v>17582</v>
      </c>
      <c r="H1308" s="1" t="s">
        <v>18666</v>
      </c>
      <c r="I1308" s="1" t="s">
        <v>11171</v>
      </c>
      <c r="J1308" s="1"/>
      <c r="K1308" s="1" t="s">
        <v>27752</v>
      </c>
      <c r="L1308" s="1" t="s">
        <v>1306</v>
      </c>
      <c r="M1308" s="1" t="s">
        <v>12829</v>
      </c>
      <c r="N1308" s="1" t="s">
        <v>13195</v>
      </c>
      <c r="O1308" s="1" t="s">
        <v>1306</v>
      </c>
      <c r="P1308" s="1" t="s">
        <v>27794</v>
      </c>
      <c r="Q1308" s="1" t="s">
        <v>27794</v>
      </c>
      <c r="R1308" s="1" t="s">
        <v>14369</v>
      </c>
      <c r="S1308" s="1" t="s">
        <v>1306</v>
      </c>
      <c r="T1308" s="1"/>
      <c r="U1308" s="1"/>
      <c r="V1308" s="1" t="s">
        <v>14383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6333</v>
      </c>
      <c r="G1309" s="1" t="s">
        <v>7933</v>
      </c>
      <c r="H1309" s="1" t="s">
        <v>9524</v>
      </c>
      <c r="I1309" s="1" t="s">
        <v>11172</v>
      </c>
      <c r="J1309" s="1"/>
      <c r="K1309" s="1" t="s">
        <v>27752</v>
      </c>
      <c r="L1309" s="1" t="s">
        <v>1307</v>
      </c>
      <c r="M1309" s="1" t="s">
        <v>12830</v>
      </c>
      <c r="N1309" s="1" t="s">
        <v>13195</v>
      </c>
      <c r="O1309" s="1" t="s">
        <v>1307</v>
      </c>
      <c r="P1309" s="1" t="s">
        <v>27794</v>
      </c>
      <c r="Q1309" s="1" t="s">
        <v>27794</v>
      </c>
      <c r="R1309" s="1" t="s">
        <v>14369</v>
      </c>
      <c r="S1309" s="1" t="s">
        <v>1307</v>
      </c>
      <c r="T1309" s="1"/>
      <c r="U1309" s="1"/>
      <c r="V1309" s="1" t="s">
        <v>14383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15379</v>
      </c>
      <c r="F1310" s="1" t="s">
        <v>16496</v>
      </c>
      <c r="G1310" s="1" t="s">
        <v>17583</v>
      </c>
      <c r="H1310" s="1" t="s">
        <v>18667</v>
      </c>
      <c r="I1310" s="1" t="s">
        <v>11173</v>
      </c>
      <c r="J1310" s="1"/>
      <c r="K1310" s="1" t="s">
        <v>27752</v>
      </c>
      <c r="L1310" s="1" t="s">
        <v>1308</v>
      </c>
      <c r="M1310" s="1" t="s">
        <v>12831</v>
      </c>
      <c r="N1310" s="1" t="s">
        <v>13195</v>
      </c>
      <c r="O1310" s="1" t="s">
        <v>1308</v>
      </c>
      <c r="P1310" s="1" t="s">
        <v>27794</v>
      </c>
      <c r="Q1310" s="1" t="s">
        <v>27794</v>
      </c>
      <c r="R1310" s="1" t="s">
        <v>14369</v>
      </c>
      <c r="S1310" s="1" t="s">
        <v>1308</v>
      </c>
      <c r="T1310" s="1"/>
      <c r="U1310" s="1"/>
      <c r="V1310" s="1" t="s">
        <v>14383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6335</v>
      </c>
      <c r="G1311" s="1" t="s">
        <v>7935</v>
      </c>
      <c r="H1311" s="1" t="s">
        <v>9526</v>
      </c>
      <c r="I1311" s="1" t="s">
        <v>11174</v>
      </c>
      <c r="J1311" s="1"/>
      <c r="K1311" s="1" t="s">
        <v>27752</v>
      </c>
      <c r="L1311" s="1" t="s">
        <v>1309</v>
      </c>
      <c r="M1311" s="1" t="s">
        <v>12832</v>
      </c>
      <c r="N1311" s="1" t="s">
        <v>13195</v>
      </c>
      <c r="O1311" s="1" t="s">
        <v>1309</v>
      </c>
      <c r="P1311" s="1" t="s">
        <v>27794</v>
      </c>
      <c r="Q1311" s="1" t="s">
        <v>27794</v>
      </c>
      <c r="R1311" s="1" t="s">
        <v>14369</v>
      </c>
      <c r="S1311" s="1" t="s">
        <v>1309</v>
      </c>
      <c r="T1311" s="1"/>
      <c r="U1311" s="1"/>
      <c r="V1311" s="1" t="s">
        <v>14383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25683</v>
      </c>
      <c r="F1312" s="1" t="s">
        <v>26368</v>
      </c>
      <c r="G1312" s="1" t="s">
        <v>27036</v>
      </c>
      <c r="H1312" s="1" t="s">
        <v>27699</v>
      </c>
      <c r="I1312" s="1" t="s">
        <v>11175</v>
      </c>
      <c r="J1312" s="1"/>
      <c r="K1312" s="1" t="s">
        <v>27752</v>
      </c>
      <c r="L1312" s="1" t="s">
        <v>1310</v>
      </c>
      <c r="M1312" s="1" t="s">
        <v>12833</v>
      </c>
      <c r="N1312" s="1" t="s">
        <v>13195</v>
      </c>
      <c r="O1312" s="1" t="s">
        <v>1310</v>
      </c>
      <c r="P1312" s="1" t="s">
        <v>27794</v>
      </c>
      <c r="Q1312" s="1" t="s">
        <v>27794</v>
      </c>
      <c r="R1312" s="1" t="s">
        <v>14369</v>
      </c>
      <c r="S1312" s="1" t="s">
        <v>1310</v>
      </c>
      <c r="T1312" s="1"/>
      <c r="U1312" s="1"/>
      <c r="V1312" s="1" t="s">
        <v>14383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6337</v>
      </c>
      <c r="G1313" s="1" t="s">
        <v>7937</v>
      </c>
      <c r="H1313" s="1" t="s">
        <v>9528</v>
      </c>
      <c r="I1313" s="1" t="s">
        <v>11176</v>
      </c>
      <c r="J1313" s="1"/>
      <c r="K1313" s="1" t="s">
        <v>27752</v>
      </c>
      <c r="L1313" s="1" t="s">
        <v>1311</v>
      </c>
      <c r="M1313" s="1" t="s">
        <v>12834</v>
      </c>
      <c r="N1313" s="1" t="s">
        <v>13195</v>
      </c>
      <c r="O1313" s="1" t="s">
        <v>1311</v>
      </c>
      <c r="P1313" s="1" t="s">
        <v>27794</v>
      </c>
      <c r="Q1313" s="1" t="s">
        <v>27794</v>
      </c>
      <c r="R1313" s="1" t="s">
        <v>14369</v>
      </c>
      <c r="S1313" s="1" t="s">
        <v>1311</v>
      </c>
      <c r="T1313" s="1"/>
      <c r="U1313" s="1"/>
      <c r="V1313" s="1" t="s">
        <v>14383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25684</v>
      </c>
      <c r="F1314" s="1" t="s">
        <v>26369</v>
      </c>
      <c r="G1314" s="1" t="s">
        <v>27037</v>
      </c>
      <c r="H1314" s="1" t="s">
        <v>27700</v>
      </c>
      <c r="I1314" s="1" t="s">
        <v>11177</v>
      </c>
      <c r="J1314" s="1"/>
      <c r="K1314" s="1" t="s">
        <v>27752</v>
      </c>
      <c r="L1314" s="1" t="s">
        <v>1312</v>
      </c>
      <c r="M1314" s="1" t="s">
        <v>12835</v>
      </c>
      <c r="N1314" s="1" t="s">
        <v>13195</v>
      </c>
      <c r="O1314" s="1" t="s">
        <v>1312</v>
      </c>
      <c r="P1314" s="1" t="s">
        <v>27794</v>
      </c>
      <c r="Q1314" s="1" t="s">
        <v>27794</v>
      </c>
      <c r="R1314" s="1" t="s">
        <v>14369</v>
      </c>
      <c r="S1314" s="1" t="s">
        <v>1312</v>
      </c>
      <c r="T1314" s="1"/>
      <c r="U1314" s="1"/>
      <c r="V1314" s="1" t="s">
        <v>14383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6339</v>
      </c>
      <c r="G1315" s="1" t="s">
        <v>7939</v>
      </c>
      <c r="H1315" s="1" t="s">
        <v>9530</v>
      </c>
      <c r="I1315" s="1" t="s">
        <v>11178</v>
      </c>
      <c r="J1315" s="1"/>
      <c r="K1315" s="1" t="s">
        <v>27752</v>
      </c>
      <c r="L1315" s="1" t="s">
        <v>1313</v>
      </c>
      <c r="M1315" s="1" t="s">
        <v>12836</v>
      </c>
      <c r="N1315" s="1" t="s">
        <v>13195</v>
      </c>
      <c r="O1315" s="1" t="s">
        <v>1313</v>
      </c>
      <c r="P1315" s="1" t="s">
        <v>27794</v>
      </c>
      <c r="Q1315" s="1" t="s">
        <v>27794</v>
      </c>
      <c r="R1315" s="1" t="s">
        <v>14369</v>
      </c>
      <c r="S1315" s="1" t="s">
        <v>1313</v>
      </c>
      <c r="T1315" s="1"/>
      <c r="U1315" s="1"/>
      <c r="V1315" s="1" t="s">
        <v>14383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15381</v>
      </c>
      <c r="F1316" s="1" t="s">
        <v>16498</v>
      </c>
      <c r="G1316" s="1" t="s">
        <v>17585</v>
      </c>
      <c r="H1316" s="1" t="s">
        <v>18669</v>
      </c>
      <c r="I1316" s="1" t="s">
        <v>11179</v>
      </c>
      <c r="J1316" s="1"/>
      <c r="K1316" s="1" t="s">
        <v>27752</v>
      </c>
      <c r="L1316" s="1" t="s">
        <v>1314</v>
      </c>
      <c r="M1316" s="1" t="s">
        <v>12837</v>
      </c>
      <c r="N1316" s="1" t="s">
        <v>13195</v>
      </c>
      <c r="O1316" s="1" t="s">
        <v>1314</v>
      </c>
      <c r="P1316" s="1" t="s">
        <v>27794</v>
      </c>
      <c r="Q1316" s="1" t="s">
        <v>27794</v>
      </c>
      <c r="R1316" s="1" t="s">
        <v>14369</v>
      </c>
      <c r="S1316" s="1" t="s">
        <v>1314</v>
      </c>
      <c r="T1316" s="1"/>
      <c r="U1316" s="1"/>
      <c r="V1316" s="1" t="s">
        <v>14383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6341</v>
      </c>
      <c r="G1317" s="1" t="s">
        <v>7941</v>
      </c>
      <c r="H1317" s="1" t="s">
        <v>9532</v>
      </c>
      <c r="I1317" s="1" t="s">
        <v>11180</v>
      </c>
      <c r="J1317" s="1"/>
      <c r="K1317" s="1" t="s">
        <v>27752</v>
      </c>
      <c r="L1317" s="1" t="s">
        <v>1315</v>
      </c>
      <c r="M1317" s="1" t="s">
        <v>12838</v>
      </c>
      <c r="N1317" s="1" t="s">
        <v>13195</v>
      </c>
      <c r="O1317" s="1" t="s">
        <v>1315</v>
      </c>
      <c r="P1317" s="1" t="s">
        <v>27794</v>
      </c>
      <c r="Q1317" s="1" t="s">
        <v>27794</v>
      </c>
      <c r="R1317" s="1" t="s">
        <v>14369</v>
      </c>
      <c r="S1317" s="1" t="s">
        <v>1315</v>
      </c>
      <c r="T1317" s="1"/>
      <c r="U1317" s="1"/>
      <c r="V1317" s="1" t="s">
        <v>14383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25685</v>
      </c>
      <c r="F1318" s="1" t="s">
        <v>26370</v>
      </c>
      <c r="G1318" s="1" t="s">
        <v>27038</v>
      </c>
      <c r="H1318" s="1" t="s">
        <v>27701</v>
      </c>
      <c r="I1318" s="1" t="s">
        <v>11181</v>
      </c>
      <c r="J1318" s="1"/>
      <c r="K1318" s="1" t="s">
        <v>27752</v>
      </c>
      <c r="L1318" s="1" t="s">
        <v>1316</v>
      </c>
      <c r="M1318" s="1" t="s">
        <v>12839</v>
      </c>
      <c r="N1318" s="1" t="s">
        <v>13195</v>
      </c>
      <c r="O1318" s="1" t="s">
        <v>1316</v>
      </c>
      <c r="P1318" s="1" t="s">
        <v>27794</v>
      </c>
      <c r="Q1318" s="1" t="s">
        <v>27794</v>
      </c>
      <c r="R1318" s="1" t="s">
        <v>14369</v>
      </c>
      <c r="S1318" s="1" t="s">
        <v>1316</v>
      </c>
      <c r="T1318" s="1"/>
      <c r="U1318" s="1"/>
      <c r="V1318" s="1" t="s">
        <v>14383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6343</v>
      </c>
      <c r="G1319" s="1" t="s">
        <v>7943</v>
      </c>
      <c r="H1319" s="1" t="s">
        <v>9534</v>
      </c>
      <c r="I1319" s="1" t="s">
        <v>11182</v>
      </c>
      <c r="J1319" s="1"/>
      <c r="K1319" s="1" t="s">
        <v>27752</v>
      </c>
      <c r="L1319" s="1" t="s">
        <v>1317</v>
      </c>
      <c r="M1319" s="1" t="s">
        <v>12840</v>
      </c>
      <c r="N1319" s="1" t="s">
        <v>13195</v>
      </c>
      <c r="O1319" s="1" t="s">
        <v>1317</v>
      </c>
      <c r="P1319" s="1" t="s">
        <v>27794</v>
      </c>
      <c r="Q1319" s="1" t="s">
        <v>27794</v>
      </c>
      <c r="R1319" s="1" t="s">
        <v>14369</v>
      </c>
      <c r="S1319" s="1" t="s">
        <v>1317</v>
      </c>
      <c r="T1319" s="1"/>
      <c r="U1319" s="1"/>
      <c r="V1319" s="1" t="s">
        <v>14383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6344</v>
      </c>
      <c r="G1320" s="1" t="s">
        <v>7944</v>
      </c>
      <c r="H1320" s="1" t="s">
        <v>9535</v>
      </c>
      <c r="I1320" s="1" t="s">
        <v>11183</v>
      </c>
      <c r="J1320" s="1"/>
      <c r="K1320" s="1" t="s">
        <v>27752</v>
      </c>
      <c r="L1320" s="1" t="s">
        <v>1318</v>
      </c>
      <c r="M1320" s="1" t="s">
        <v>12841</v>
      </c>
      <c r="N1320" s="1" t="s">
        <v>13195</v>
      </c>
      <c r="O1320" s="1" t="s">
        <v>1318</v>
      </c>
      <c r="P1320" s="1" t="s">
        <v>27795</v>
      </c>
      <c r="Q1320" s="1" t="s">
        <v>28519</v>
      </c>
      <c r="R1320" s="1" t="s">
        <v>14369</v>
      </c>
      <c r="S1320" s="1" t="s">
        <v>1318</v>
      </c>
      <c r="T1320" s="1" t="s">
        <v>28776</v>
      </c>
      <c r="U1320" s="1"/>
      <c r="V1320" s="1" t="s">
        <v>14383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21472</v>
      </c>
      <c r="F1321" s="1" t="s">
        <v>22320</v>
      </c>
      <c r="G1321" s="1" t="s">
        <v>23155</v>
      </c>
      <c r="H1321" s="1" t="s">
        <v>23976</v>
      </c>
      <c r="I1321" s="1" t="s">
        <v>11184</v>
      </c>
      <c r="J1321" s="1"/>
      <c r="K1321" s="1" t="s">
        <v>27752</v>
      </c>
      <c r="L1321" s="1" t="s">
        <v>1319</v>
      </c>
      <c r="M1321" s="1" t="s">
        <v>12842</v>
      </c>
      <c r="N1321" s="1" t="s">
        <v>13195</v>
      </c>
      <c r="O1321" s="1" t="s">
        <v>1319</v>
      </c>
      <c r="P1321" s="1" t="s">
        <v>27795</v>
      </c>
      <c r="Q1321" s="1" t="s">
        <v>28520</v>
      </c>
      <c r="R1321" s="1" t="s">
        <v>14369</v>
      </c>
      <c r="S1321" s="1" t="s">
        <v>1319</v>
      </c>
      <c r="T1321" s="1"/>
      <c r="U1321" s="1"/>
      <c r="V1321" s="1" t="s">
        <v>14383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6346</v>
      </c>
      <c r="G1322" s="1" t="s">
        <v>7946</v>
      </c>
      <c r="H1322" s="1" t="s">
        <v>9537</v>
      </c>
      <c r="I1322" s="1" t="s">
        <v>11185</v>
      </c>
      <c r="J1322" s="1"/>
      <c r="K1322" s="1" t="s">
        <v>27752</v>
      </c>
      <c r="L1322" s="1" t="s">
        <v>1320</v>
      </c>
      <c r="M1322" s="1" t="s">
        <v>12843</v>
      </c>
      <c r="N1322" s="1" t="s">
        <v>13195</v>
      </c>
      <c r="O1322" s="1" t="s">
        <v>1320</v>
      </c>
      <c r="P1322" s="1" t="s">
        <v>27795</v>
      </c>
      <c r="Q1322" s="1" t="s">
        <v>28521</v>
      </c>
      <c r="R1322" s="1" t="s">
        <v>14369</v>
      </c>
      <c r="S1322" s="1" t="s">
        <v>1320</v>
      </c>
      <c r="T1322" s="1"/>
      <c r="U1322" s="1"/>
      <c r="V1322" s="1" t="s">
        <v>14383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25686</v>
      </c>
      <c r="F1323" s="1" t="s">
        <v>26371</v>
      </c>
      <c r="G1323" s="1" t="s">
        <v>27039</v>
      </c>
      <c r="H1323" s="1" t="s">
        <v>27702</v>
      </c>
      <c r="I1323" s="1" t="s">
        <v>11186</v>
      </c>
      <c r="J1323" s="1"/>
      <c r="K1323" s="1" t="s">
        <v>27752</v>
      </c>
      <c r="L1323" s="1" t="s">
        <v>1321</v>
      </c>
      <c r="M1323" s="1" t="s">
        <v>12844</v>
      </c>
      <c r="N1323" s="1" t="s">
        <v>13195</v>
      </c>
      <c r="O1323" s="1" t="s">
        <v>1321</v>
      </c>
      <c r="P1323" s="1" t="s">
        <v>27795</v>
      </c>
      <c r="Q1323" s="1" t="s">
        <v>28522</v>
      </c>
      <c r="R1323" s="1" t="s">
        <v>14369</v>
      </c>
      <c r="S1323" s="1" t="s">
        <v>1321</v>
      </c>
      <c r="T1323" s="1"/>
      <c r="U1323" s="1"/>
      <c r="V1323" s="1" t="s">
        <v>14383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15388</v>
      </c>
      <c r="F1324" s="1" t="s">
        <v>16505</v>
      </c>
      <c r="G1324" s="1" t="s">
        <v>17592</v>
      </c>
      <c r="H1324" s="1" t="s">
        <v>18676</v>
      </c>
      <c r="I1324" s="1" t="s">
        <v>11187</v>
      </c>
      <c r="J1324" s="1"/>
      <c r="K1324" s="1" t="s">
        <v>27752</v>
      </c>
      <c r="L1324" s="1" t="s">
        <v>1322</v>
      </c>
      <c r="M1324" s="1" t="s">
        <v>12845</v>
      </c>
      <c r="N1324" s="1" t="s">
        <v>13195</v>
      </c>
      <c r="O1324" s="1" t="s">
        <v>1322</v>
      </c>
      <c r="P1324" s="1" t="s">
        <v>27795</v>
      </c>
      <c r="Q1324" s="1" t="s">
        <v>28523</v>
      </c>
      <c r="R1324" s="1" t="s">
        <v>14369</v>
      </c>
      <c r="S1324" s="1" t="s">
        <v>1322</v>
      </c>
      <c r="T1324" s="1"/>
      <c r="U1324" s="1"/>
      <c r="V1324" s="1" t="s">
        <v>14383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25687</v>
      </c>
      <c r="F1325" s="1" t="s">
        <v>26372</v>
      </c>
      <c r="G1325" s="1" t="s">
        <v>27040</v>
      </c>
      <c r="H1325" s="1" t="s">
        <v>27703</v>
      </c>
      <c r="I1325" s="1" t="s">
        <v>11188</v>
      </c>
      <c r="J1325" s="1"/>
      <c r="K1325" s="1" t="s">
        <v>27752</v>
      </c>
      <c r="L1325" s="1" t="s">
        <v>1323</v>
      </c>
      <c r="M1325" s="1" t="s">
        <v>12846</v>
      </c>
      <c r="N1325" s="1" t="s">
        <v>13195</v>
      </c>
      <c r="O1325" s="1" t="s">
        <v>1323</v>
      </c>
      <c r="P1325" s="1" t="s">
        <v>27795</v>
      </c>
      <c r="Q1325" s="1" t="s">
        <v>28524</v>
      </c>
      <c r="R1325" s="1" t="s">
        <v>14369</v>
      </c>
      <c r="S1325" s="1" t="s">
        <v>1323</v>
      </c>
      <c r="T1325" s="1"/>
      <c r="U1325" s="1"/>
      <c r="V1325" s="1" t="s">
        <v>14383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25688</v>
      </c>
      <c r="F1326" s="1" t="s">
        <v>26373</v>
      </c>
      <c r="G1326" s="1" t="s">
        <v>27041</v>
      </c>
      <c r="H1326" s="1" t="s">
        <v>27704</v>
      </c>
      <c r="I1326" s="1" t="s">
        <v>11189</v>
      </c>
      <c r="J1326" s="1"/>
      <c r="K1326" s="1" t="s">
        <v>27752</v>
      </c>
      <c r="L1326" s="1" t="s">
        <v>1324</v>
      </c>
      <c r="M1326" s="1" t="s">
        <v>12847</v>
      </c>
      <c r="N1326" s="1" t="s">
        <v>13195</v>
      </c>
      <c r="O1326" s="1" t="s">
        <v>1324</v>
      </c>
      <c r="P1326" s="1" t="s">
        <v>27795</v>
      </c>
      <c r="Q1326" s="1" t="s">
        <v>28525</v>
      </c>
      <c r="R1326" s="1" t="s">
        <v>14369</v>
      </c>
      <c r="S1326" s="1" t="s">
        <v>1324</v>
      </c>
      <c r="T1326" s="1"/>
      <c r="U1326" s="1"/>
      <c r="V1326" s="1" t="s">
        <v>14383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25689</v>
      </c>
      <c r="F1327" s="1" t="s">
        <v>26374</v>
      </c>
      <c r="G1327" s="1" t="s">
        <v>27042</v>
      </c>
      <c r="H1327" s="1" t="s">
        <v>27705</v>
      </c>
      <c r="I1327" s="1" t="s">
        <v>11190</v>
      </c>
      <c r="J1327" s="1"/>
      <c r="K1327" s="1" t="s">
        <v>27752</v>
      </c>
      <c r="L1327" s="1" t="s">
        <v>1325</v>
      </c>
      <c r="M1327" s="1" t="s">
        <v>12848</v>
      </c>
      <c r="N1327" s="1" t="s">
        <v>13195</v>
      </c>
      <c r="O1327" s="1" t="s">
        <v>1325</v>
      </c>
      <c r="P1327" s="1" t="s">
        <v>27795</v>
      </c>
      <c r="Q1327" s="1" t="s">
        <v>28526</v>
      </c>
      <c r="R1327" s="1" t="s">
        <v>14369</v>
      </c>
      <c r="S1327" s="1" t="s">
        <v>1325</v>
      </c>
      <c r="T1327" s="1"/>
      <c r="U1327" s="1"/>
      <c r="V1327" s="1" t="s">
        <v>14383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21474</v>
      </c>
      <c r="F1328" s="1" t="s">
        <v>22322</v>
      </c>
      <c r="G1328" s="1" t="s">
        <v>23157</v>
      </c>
      <c r="H1328" s="1" t="s">
        <v>23978</v>
      </c>
      <c r="I1328" s="1" t="s">
        <v>11191</v>
      </c>
      <c r="J1328" s="1"/>
      <c r="K1328" s="1" t="s">
        <v>27752</v>
      </c>
      <c r="L1328" s="1" t="s">
        <v>1326</v>
      </c>
      <c r="M1328" s="1" t="s">
        <v>12849</v>
      </c>
      <c r="N1328" s="1" t="s">
        <v>13195</v>
      </c>
      <c r="O1328" s="1" t="s">
        <v>1326</v>
      </c>
      <c r="P1328" s="1" t="s">
        <v>27795</v>
      </c>
      <c r="Q1328" s="1" t="s">
        <v>28527</v>
      </c>
      <c r="R1328" s="1" t="s">
        <v>14369</v>
      </c>
      <c r="S1328" s="1" t="s">
        <v>1326</v>
      </c>
      <c r="T1328" s="1"/>
      <c r="U1328" s="1"/>
      <c r="V1328" s="1" t="s">
        <v>14383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6353</v>
      </c>
      <c r="G1329" s="1" t="s">
        <v>7953</v>
      </c>
      <c r="H1329" s="1" t="s">
        <v>9544</v>
      </c>
      <c r="I1329" s="1" t="s">
        <v>11192</v>
      </c>
      <c r="J1329" s="1"/>
      <c r="K1329" s="1" t="s">
        <v>27752</v>
      </c>
      <c r="L1329" s="1" t="s">
        <v>1327</v>
      </c>
      <c r="M1329" s="1" t="s">
        <v>12850</v>
      </c>
      <c r="N1329" s="1" t="s">
        <v>13195</v>
      </c>
      <c r="O1329" s="1" t="s">
        <v>1327</v>
      </c>
      <c r="P1329" s="1" t="s">
        <v>27795</v>
      </c>
      <c r="Q1329" s="1" t="s">
        <v>28528</v>
      </c>
      <c r="R1329" s="1" t="s">
        <v>14369</v>
      </c>
      <c r="S1329" s="1" t="s">
        <v>1327</v>
      </c>
      <c r="T1329" s="1"/>
      <c r="U1329" s="1"/>
      <c r="V1329" s="1" t="s">
        <v>14383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21476</v>
      </c>
      <c r="F1330" s="1" t="s">
        <v>22324</v>
      </c>
      <c r="G1330" s="1" t="s">
        <v>23159</v>
      </c>
      <c r="H1330" s="1" t="s">
        <v>23980</v>
      </c>
      <c r="I1330" s="1" t="s">
        <v>11193</v>
      </c>
      <c r="J1330" s="1"/>
      <c r="K1330" s="1" t="s">
        <v>27752</v>
      </c>
      <c r="L1330" s="1" t="s">
        <v>1328</v>
      </c>
      <c r="M1330" s="1" t="s">
        <v>12851</v>
      </c>
      <c r="N1330" s="1" t="s">
        <v>13195</v>
      </c>
      <c r="O1330" s="1" t="s">
        <v>1328</v>
      </c>
      <c r="P1330" s="1" t="s">
        <v>27795</v>
      </c>
      <c r="Q1330" s="1" t="s">
        <v>28529</v>
      </c>
      <c r="R1330" s="1" t="s">
        <v>14369</v>
      </c>
      <c r="S1330" s="1" t="s">
        <v>1328</v>
      </c>
      <c r="T1330" s="1"/>
      <c r="U1330" s="1"/>
      <c r="V1330" s="1" t="s">
        <v>14383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6355</v>
      </c>
      <c r="G1331" s="1" t="s">
        <v>7955</v>
      </c>
      <c r="H1331" s="1" t="s">
        <v>9546</v>
      </c>
      <c r="I1331" s="1" t="s">
        <v>11194</v>
      </c>
      <c r="J1331" s="1"/>
      <c r="K1331" s="1" t="s">
        <v>27752</v>
      </c>
      <c r="L1331" s="1" t="s">
        <v>1329</v>
      </c>
      <c r="M1331" s="1" t="s">
        <v>12852</v>
      </c>
      <c r="N1331" s="1" t="s">
        <v>13195</v>
      </c>
      <c r="O1331" s="1" t="s">
        <v>1329</v>
      </c>
      <c r="P1331" s="1" t="s">
        <v>27795</v>
      </c>
      <c r="Q1331" s="1" t="s">
        <v>28530</v>
      </c>
      <c r="R1331" s="1" t="s">
        <v>14369</v>
      </c>
      <c r="S1331" s="1" t="s">
        <v>1329</v>
      </c>
      <c r="T1331" s="1"/>
      <c r="U1331" s="1"/>
      <c r="V1331" s="1" t="s">
        <v>14383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21478</v>
      </c>
      <c r="F1332" s="1" t="s">
        <v>22326</v>
      </c>
      <c r="G1332" s="1" t="s">
        <v>23161</v>
      </c>
      <c r="H1332" s="1" t="s">
        <v>23982</v>
      </c>
      <c r="I1332" s="1" t="s">
        <v>11195</v>
      </c>
      <c r="J1332" s="1"/>
      <c r="K1332" s="1" t="s">
        <v>27752</v>
      </c>
      <c r="L1332" s="1" t="s">
        <v>1330</v>
      </c>
      <c r="M1332" s="1" t="s">
        <v>12853</v>
      </c>
      <c r="N1332" s="1" t="s">
        <v>13195</v>
      </c>
      <c r="O1332" s="1" t="s">
        <v>1330</v>
      </c>
      <c r="P1332" s="1" t="s">
        <v>27795</v>
      </c>
      <c r="Q1332" s="1" t="s">
        <v>28531</v>
      </c>
      <c r="R1332" s="1" t="s">
        <v>14369</v>
      </c>
      <c r="S1332" s="1" t="s">
        <v>1330</v>
      </c>
      <c r="T1332" s="1"/>
      <c r="U1332" s="1"/>
      <c r="V1332" s="1" t="s">
        <v>14383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25690</v>
      </c>
      <c r="F1333" s="1" t="s">
        <v>26375</v>
      </c>
      <c r="G1333" s="1" t="s">
        <v>27043</v>
      </c>
      <c r="H1333" s="1" t="s">
        <v>27706</v>
      </c>
      <c r="I1333" s="1" t="s">
        <v>11196</v>
      </c>
      <c r="J1333" s="1"/>
      <c r="K1333" s="1" t="s">
        <v>27752</v>
      </c>
      <c r="L1333" s="1" t="s">
        <v>1331</v>
      </c>
      <c r="M1333" s="1" t="s">
        <v>12854</v>
      </c>
      <c r="N1333" s="1" t="s">
        <v>13195</v>
      </c>
      <c r="O1333" s="1" t="s">
        <v>1331</v>
      </c>
      <c r="P1333" s="1" t="s">
        <v>27795</v>
      </c>
      <c r="Q1333" s="1" t="s">
        <v>28532</v>
      </c>
      <c r="R1333" s="1" t="s">
        <v>14369</v>
      </c>
      <c r="S1333" s="1" t="s">
        <v>1331</v>
      </c>
      <c r="T1333" s="1"/>
      <c r="U1333" s="1"/>
      <c r="V1333" s="1" t="s">
        <v>14383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6358</v>
      </c>
      <c r="G1334" s="1" t="s">
        <v>7958</v>
      </c>
      <c r="H1334" s="1" t="s">
        <v>9549</v>
      </c>
      <c r="I1334" s="1" t="s">
        <v>11197</v>
      </c>
      <c r="J1334" s="1"/>
      <c r="K1334" s="1" t="s">
        <v>27752</v>
      </c>
      <c r="L1334" s="1" t="s">
        <v>1332</v>
      </c>
      <c r="M1334" s="1" t="s">
        <v>12855</v>
      </c>
      <c r="N1334" s="1" t="s">
        <v>13195</v>
      </c>
      <c r="O1334" s="1" t="s">
        <v>1332</v>
      </c>
      <c r="P1334" s="1" t="s">
        <v>27795</v>
      </c>
      <c r="Q1334" s="1" t="s">
        <v>28533</v>
      </c>
      <c r="R1334" s="1" t="s">
        <v>14369</v>
      </c>
      <c r="S1334" s="1" t="s">
        <v>1332</v>
      </c>
      <c r="T1334" s="1"/>
      <c r="U1334" s="1"/>
      <c r="V1334" s="1" t="s">
        <v>14383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25691</v>
      </c>
      <c r="F1335" s="1" t="s">
        <v>26376</v>
      </c>
      <c r="G1335" s="1" t="s">
        <v>27044</v>
      </c>
      <c r="H1335" s="1" t="s">
        <v>27707</v>
      </c>
      <c r="I1335" s="1" t="s">
        <v>11198</v>
      </c>
      <c r="J1335" s="1"/>
      <c r="K1335" s="1" t="s">
        <v>27752</v>
      </c>
      <c r="L1335" s="1" t="s">
        <v>1333</v>
      </c>
      <c r="M1335" s="1" t="s">
        <v>12856</v>
      </c>
      <c r="N1335" s="1" t="s">
        <v>13195</v>
      </c>
      <c r="O1335" s="1" t="s">
        <v>1333</v>
      </c>
      <c r="P1335" s="1" t="s">
        <v>27795</v>
      </c>
      <c r="Q1335" s="1" t="s">
        <v>28534</v>
      </c>
      <c r="R1335" s="1" t="s">
        <v>14369</v>
      </c>
      <c r="S1335" s="1" t="s">
        <v>1333</v>
      </c>
      <c r="T1335" s="1"/>
      <c r="U1335" s="1"/>
      <c r="V1335" s="1" t="s">
        <v>14383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6360</v>
      </c>
      <c r="G1336" s="1" t="s">
        <v>7960</v>
      </c>
      <c r="H1336" s="1" t="s">
        <v>9551</v>
      </c>
      <c r="I1336" s="1" t="s">
        <v>11199</v>
      </c>
      <c r="J1336" s="1"/>
      <c r="K1336" s="1" t="s">
        <v>27752</v>
      </c>
      <c r="L1336" s="1" t="s">
        <v>1334</v>
      </c>
      <c r="M1336" s="1" t="s">
        <v>12857</v>
      </c>
      <c r="N1336" s="1" t="s">
        <v>13195</v>
      </c>
      <c r="O1336" s="1" t="s">
        <v>1334</v>
      </c>
      <c r="P1336" s="1" t="s">
        <v>27795</v>
      </c>
      <c r="Q1336" s="1" t="s">
        <v>28535</v>
      </c>
      <c r="R1336" s="1" t="s">
        <v>14369</v>
      </c>
      <c r="S1336" s="1" t="s">
        <v>1334</v>
      </c>
      <c r="T1336" s="1"/>
      <c r="U1336" s="1"/>
      <c r="V1336" s="1" t="s">
        <v>14383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6361</v>
      </c>
      <c r="G1337" s="1" t="s">
        <v>7961</v>
      </c>
      <c r="H1337" s="1" t="s">
        <v>9552</v>
      </c>
      <c r="I1337" s="1" t="s">
        <v>11200</v>
      </c>
      <c r="J1337" s="1"/>
      <c r="K1337" s="1" t="s">
        <v>27752</v>
      </c>
      <c r="L1337" s="1" t="s">
        <v>1335</v>
      </c>
      <c r="M1337" s="1" t="s">
        <v>12858</v>
      </c>
      <c r="N1337" s="1" t="s">
        <v>13195</v>
      </c>
      <c r="O1337" s="1" t="s">
        <v>1335</v>
      </c>
      <c r="P1337" s="1" t="s">
        <v>27795</v>
      </c>
      <c r="Q1337" s="1" t="s">
        <v>28536</v>
      </c>
      <c r="R1337" s="1" t="s">
        <v>14369</v>
      </c>
      <c r="S1337" s="1" t="s">
        <v>1335</v>
      </c>
      <c r="T1337" s="1"/>
      <c r="U1337" s="1"/>
      <c r="V1337" s="1" t="s">
        <v>14383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15398</v>
      </c>
      <c r="F1338" s="1" t="s">
        <v>16515</v>
      </c>
      <c r="G1338" s="1" t="s">
        <v>17602</v>
      </c>
      <c r="H1338" s="1" t="s">
        <v>18686</v>
      </c>
      <c r="I1338" s="1" t="s">
        <v>11201</v>
      </c>
      <c r="J1338" s="1"/>
      <c r="K1338" s="1" t="s">
        <v>27752</v>
      </c>
      <c r="L1338" s="1" t="s">
        <v>1336</v>
      </c>
      <c r="M1338" s="1" t="s">
        <v>12859</v>
      </c>
      <c r="N1338" s="1" t="s">
        <v>13195</v>
      </c>
      <c r="O1338" s="1" t="s">
        <v>1336</v>
      </c>
      <c r="P1338" s="1" t="s">
        <v>27795</v>
      </c>
      <c r="Q1338" s="1" t="s">
        <v>28537</v>
      </c>
      <c r="R1338" s="1" t="s">
        <v>14369</v>
      </c>
      <c r="S1338" s="1" t="s">
        <v>1336</v>
      </c>
      <c r="T1338" s="1"/>
      <c r="U1338" s="1"/>
      <c r="V1338" s="1" t="s">
        <v>14383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6363</v>
      </c>
      <c r="G1339" s="1" t="s">
        <v>7963</v>
      </c>
      <c r="H1339" s="1" t="s">
        <v>9554</v>
      </c>
      <c r="I1339" s="1" t="s">
        <v>11202</v>
      </c>
      <c r="J1339" s="1"/>
      <c r="K1339" s="1" t="s">
        <v>27752</v>
      </c>
      <c r="L1339" s="1" t="s">
        <v>1337</v>
      </c>
      <c r="M1339" s="1" t="s">
        <v>12860</v>
      </c>
      <c r="N1339" s="1" t="s">
        <v>13195</v>
      </c>
      <c r="O1339" s="1" t="s">
        <v>1337</v>
      </c>
      <c r="P1339" s="1" t="s">
        <v>27795</v>
      </c>
      <c r="Q1339" s="1" t="s">
        <v>28538</v>
      </c>
      <c r="R1339" s="1" t="s">
        <v>14369</v>
      </c>
      <c r="S1339" s="1" t="s">
        <v>1337</v>
      </c>
      <c r="T1339" s="1"/>
      <c r="U1339" s="1"/>
      <c r="V1339" s="1" t="s">
        <v>14383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21481</v>
      </c>
      <c r="F1340" s="1" t="s">
        <v>22329</v>
      </c>
      <c r="G1340" s="1" t="s">
        <v>23164</v>
      </c>
      <c r="H1340" s="1" t="s">
        <v>23985</v>
      </c>
      <c r="I1340" s="1" t="s">
        <v>11203</v>
      </c>
      <c r="J1340" s="1"/>
      <c r="K1340" s="1" t="s">
        <v>27752</v>
      </c>
      <c r="L1340" s="1" t="s">
        <v>1338</v>
      </c>
      <c r="M1340" s="1" t="s">
        <v>12861</v>
      </c>
      <c r="N1340" s="1" t="s">
        <v>13195</v>
      </c>
      <c r="O1340" s="1" t="s">
        <v>1338</v>
      </c>
      <c r="P1340" s="1" t="s">
        <v>27795</v>
      </c>
      <c r="Q1340" s="1" t="s">
        <v>28539</v>
      </c>
      <c r="R1340" s="1" t="s">
        <v>14369</v>
      </c>
      <c r="S1340" s="1" t="s">
        <v>1338</v>
      </c>
      <c r="T1340" s="1"/>
      <c r="U1340" s="1"/>
      <c r="V1340" s="1" t="s">
        <v>14383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6365</v>
      </c>
      <c r="G1341" s="1" t="s">
        <v>7965</v>
      </c>
      <c r="H1341" s="1" t="s">
        <v>9556</v>
      </c>
      <c r="I1341" s="1" t="s">
        <v>11204</v>
      </c>
      <c r="J1341" s="1"/>
      <c r="K1341" s="1" t="s">
        <v>27752</v>
      </c>
      <c r="L1341" s="1" t="s">
        <v>1339</v>
      </c>
      <c r="M1341" s="1" t="s">
        <v>12862</v>
      </c>
      <c r="N1341" s="1" t="s">
        <v>13195</v>
      </c>
      <c r="O1341" s="1" t="s">
        <v>1339</v>
      </c>
      <c r="P1341" s="1" t="s">
        <v>27795</v>
      </c>
      <c r="Q1341" s="1" t="s">
        <v>28540</v>
      </c>
      <c r="R1341" s="1" t="s">
        <v>14369</v>
      </c>
      <c r="S1341" s="1" t="s">
        <v>1339</v>
      </c>
      <c r="T1341" s="1"/>
      <c r="U1341" s="1"/>
      <c r="V1341" s="1" t="s">
        <v>14383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21483</v>
      </c>
      <c r="F1342" s="1" t="s">
        <v>22331</v>
      </c>
      <c r="G1342" s="1" t="s">
        <v>23166</v>
      </c>
      <c r="H1342" s="1" t="s">
        <v>23987</v>
      </c>
      <c r="I1342" s="1" t="s">
        <v>11205</v>
      </c>
      <c r="J1342" s="1"/>
      <c r="K1342" s="1" t="s">
        <v>27752</v>
      </c>
      <c r="L1342" s="1" t="s">
        <v>1340</v>
      </c>
      <c r="M1342" s="1" t="s">
        <v>12863</v>
      </c>
      <c r="N1342" s="1" t="s">
        <v>13195</v>
      </c>
      <c r="O1342" s="1" t="s">
        <v>1340</v>
      </c>
      <c r="P1342" s="1" t="s">
        <v>27795</v>
      </c>
      <c r="Q1342" s="1" t="s">
        <v>28541</v>
      </c>
      <c r="R1342" s="1" t="s">
        <v>14369</v>
      </c>
      <c r="S1342" s="1" t="s">
        <v>1340</v>
      </c>
      <c r="T1342" s="1"/>
      <c r="U1342" s="1"/>
      <c r="V1342" s="1" t="s">
        <v>14383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21484</v>
      </c>
      <c r="F1343" s="1" t="s">
        <v>22332</v>
      </c>
      <c r="G1343" s="1" t="s">
        <v>23167</v>
      </c>
      <c r="H1343" s="1" t="s">
        <v>23988</v>
      </c>
      <c r="I1343" s="1" t="s">
        <v>11164</v>
      </c>
      <c r="J1343" s="1"/>
      <c r="K1343" s="1" t="s">
        <v>27752</v>
      </c>
      <c r="L1343" s="1" t="s">
        <v>1341</v>
      </c>
      <c r="M1343" s="1" t="s">
        <v>12864</v>
      </c>
      <c r="N1343" s="1" t="s">
        <v>13195</v>
      </c>
      <c r="O1343" s="1" t="s">
        <v>1341</v>
      </c>
      <c r="P1343" s="1" t="s">
        <v>27795</v>
      </c>
      <c r="Q1343" s="1" t="s">
        <v>28542</v>
      </c>
      <c r="R1343" s="1" t="s">
        <v>14369</v>
      </c>
      <c r="S1343" s="1" t="s">
        <v>1341</v>
      </c>
      <c r="T1343" s="1"/>
      <c r="U1343" s="1"/>
      <c r="V1343" s="1" t="s">
        <v>14383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15402</v>
      </c>
      <c r="F1344" s="1" t="s">
        <v>16519</v>
      </c>
      <c r="G1344" s="1" t="s">
        <v>17606</v>
      </c>
      <c r="H1344" s="1" t="s">
        <v>18690</v>
      </c>
      <c r="I1344" s="1" t="s">
        <v>11206</v>
      </c>
      <c r="J1344" s="1"/>
      <c r="K1344" s="1" t="s">
        <v>27752</v>
      </c>
      <c r="L1344" s="1" t="s">
        <v>1342</v>
      </c>
      <c r="M1344" s="1" t="s">
        <v>12865</v>
      </c>
      <c r="N1344" s="1" t="s">
        <v>13195</v>
      </c>
      <c r="O1344" s="1" t="s">
        <v>1342</v>
      </c>
      <c r="P1344" s="1" t="s">
        <v>27795</v>
      </c>
      <c r="Q1344" s="1" t="s">
        <v>28543</v>
      </c>
      <c r="R1344" s="1" t="s">
        <v>14369</v>
      </c>
      <c r="S1344" s="1" t="s">
        <v>1342</v>
      </c>
      <c r="T1344" s="1"/>
      <c r="U1344" s="1"/>
      <c r="V1344" s="1" t="s">
        <v>14383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6369</v>
      </c>
      <c r="G1345" s="1" t="s">
        <v>7969</v>
      </c>
      <c r="H1345" s="1" t="s">
        <v>9560</v>
      </c>
      <c r="I1345" s="1" t="s">
        <v>11207</v>
      </c>
      <c r="J1345" s="1"/>
      <c r="K1345" s="1" t="s">
        <v>27752</v>
      </c>
      <c r="L1345" s="1" t="s">
        <v>1343</v>
      </c>
      <c r="M1345" s="1" t="s">
        <v>12866</v>
      </c>
      <c r="N1345" s="1" t="s">
        <v>13195</v>
      </c>
      <c r="O1345" s="1" t="s">
        <v>1343</v>
      </c>
      <c r="P1345" s="1" t="s">
        <v>27795</v>
      </c>
      <c r="Q1345" s="1" t="s">
        <v>28544</v>
      </c>
      <c r="R1345" s="1" t="s">
        <v>14369</v>
      </c>
      <c r="S1345" s="1" t="s">
        <v>1343</v>
      </c>
      <c r="T1345" s="1"/>
      <c r="U1345" s="1"/>
      <c r="V1345" s="1" t="s">
        <v>14383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6370</v>
      </c>
      <c r="G1346" s="1" t="s">
        <v>7970</v>
      </c>
      <c r="H1346" s="1" t="s">
        <v>9561</v>
      </c>
      <c r="I1346" s="1" t="s">
        <v>11208</v>
      </c>
      <c r="J1346" s="1"/>
      <c r="K1346" s="1" t="s">
        <v>27752</v>
      </c>
      <c r="L1346" s="1" t="s">
        <v>1344</v>
      </c>
      <c r="M1346" s="1" t="s">
        <v>12867</v>
      </c>
      <c r="N1346" s="1" t="s">
        <v>13195</v>
      </c>
      <c r="O1346" s="1" t="s">
        <v>1344</v>
      </c>
      <c r="P1346" s="1" t="s">
        <v>27795</v>
      </c>
      <c r="Q1346" s="1" t="s">
        <v>28545</v>
      </c>
      <c r="R1346" s="1" t="s">
        <v>14369</v>
      </c>
      <c r="S1346" s="1" t="s">
        <v>1344</v>
      </c>
      <c r="T1346" s="1"/>
      <c r="U1346" s="1"/>
      <c r="V1346" s="1" t="s">
        <v>14383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15405</v>
      </c>
      <c r="F1347" s="1" t="s">
        <v>16522</v>
      </c>
      <c r="G1347" s="1" t="s">
        <v>17609</v>
      </c>
      <c r="H1347" s="1" t="s">
        <v>18693</v>
      </c>
      <c r="I1347" s="1" t="s">
        <v>11209</v>
      </c>
      <c r="J1347" s="1"/>
      <c r="K1347" s="1" t="s">
        <v>27752</v>
      </c>
      <c r="L1347" s="1" t="s">
        <v>1345</v>
      </c>
      <c r="M1347" s="1" t="s">
        <v>12868</v>
      </c>
      <c r="N1347" s="1" t="s">
        <v>13195</v>
      </c>
      <c r="O1347" s="1" t="s">
        <v>1345</v>
      </c>
      <c r="P1347" s="1" t="s">
        <v>27795</v>
      </c>
      <c r="Q1347" s="1" t="s">
        <v>28546</v>
      </c>
      <c r="R1347" s="1" t="s">
        <v>14369</v>
      </c>
      <c r="S1347" s="1" t="s">
        <v>1345</v>
      </c>
      <c r="T1347" s="1"/>
      <c r="U1347" s="1"/>
      <c r="V1347" s="1" t="s">
        <v>14383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15406</v>
      </c>
      <c r="F1348" s="1" t="s">
        <v>16523</v>
      </c>
      <c r="G1348" s="1" t="s">
        <v>17610</v>
      </c>
      <c r="H1348" s="1" t="s">
        <v>18694</v>
      </c>
      <c r="I1348" s="1" t="s">
        <v>11210</v>
      </c>
      <c r="J1348" s="1"/>
      <c r="K1348" s="1" t="s">
        <v>27752</v>
      </c>
      <c r="L1348" s="1" t="s">
        <v>1346</v>
      </c>
      <c r="M1348" s="1" t="s">
        <v>12869</v>
      </c>
      <c r="N1348" s="1" t="s">
        <v>13195</v>
      </c>
      <c r="O1348" s="1" t="s">
        <v>1346</v>
      </c>
      <c r="P1348" s="1" t="s">
        <v>27795</v>
      </c>
      <c r="Q1348" s="1" t="s">
        <v>28547</v>
      </c>
      <c r="R1348" s="1" t="s">
        <v>14369</v>
      </c>
      <c r="S1348" s="1" t="s">
        <v>1346</v>
      </c>
      <c r="T1348" s="1"/>
      <c r="U1348" s="1"/>
      <c r="V1348" s="1" t="s">
        <v>14383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21485</v>
      </c>
      <c r="F1349" s="1" t="s">
        <v>22333</v>
      </c>
      <c r="G1349" s="1" t="s">
        <v>23168</v>
      </c>
      <c r="H1349" s="1" t="s">
        <v>23989</v>
      </c>
      <c r="I1349" s="1" t="s">
        <v>11211</v>
      </c>
      <c r="J1349" s="1"/>
      <c r="K1349" s="1" t="s">
        <v>27752</v>
      </c>
      <c r="L1349" s="1" t="s">
        <v>1347</v>
      </c>
      <c r="M1349" s="1" t="s">
        <v>12870</v>
      </c>
      <c r="N1349" s="1" t="s">
        <v>13195</v>
      </c>
      <c r="O1349" s="1" t="s">
        <v>1347</v>
      </c>
      <c r="P1349" s="1" t="s">
        <v>27795</v>
      </c>
      <c r="Q1349" s="1" t="s">
        <v>28548</v>
      </c>
      <c r="R1349" s="1" t="s">
        <v>14369</v>
      </c>
      <c r="S1349" s="1" t="s">
        <v>1347</v>
      </c>
      <c r="T1349" s="1"/>
      <c r="U1349" s="1"/>
      <c r="V1349" s="1" t="s">
        <v>14383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25692</v>
      </c>
      <c r="F1350" s="1" t="s">
        <v>26377</v>
      </c>
      <c r="G1350" s="1" t="s">
        <v>27045</v>
      </c>
      <c r="H1350" s="1" t="s">
        <v>27708</v>
      </c>
      <c r="I1350" s="1" t="s">
        <v>11212</v>
      </c>
      <c r="J1350" s="1"/>
      <c r="K1350" s="1" t="s">
        <v>27752</v>
      </c>
      <c r="L1350" s="1" t="s">
        <v>1348</v>
      </c>
      <c r="M1350" s="1" t="s">
        <v>12871</v>
      </c>
      <c r="N1350" s="1" t="s">
        <v>13195</v>
      </c>
      <c r="O1350" s="1" t="s">
        <v>1348</v>
      </c>
      <c r="P1350" s="1" t="s">
        <v>27795</v>
      </c>
      <c r="Q1350" s="1" t="s">
        <v>28549</v>
      </c>
      <c r="R1350" s="1" t="s">
        <v>14369</v>
      </c>
      <c r="S1350" s="1" t="s">
        <v>1348</v>
      </c>
      <c r="T1350" s="1"/>
      <c r="U1350" s="1"/>
      <c r="V1350" s="1" t="s">
        <v>14383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6375</v>
      </c>
      <c r="G1351" s="1" t="s">
        <v>7975</v>
      </c>
      <c r="H1351" s="1" t="s">
        <v>9566</v>
      </c>
      <c r="I1351" s="1" t="s">
        <v>11213</v>
      </c>
      <c r="J1351" s="1"/>
      <c r="K1351" s="1" t="s">
        <v>27752</v>
      </c>
      <c r="L1351" s="1" t="s">
        <v>1349</v>
      </c>
      <c r="M1351" s="1" t="s">
        <v>12872</v>
      </c>
      <c r="N1351" s="1" t="s">
        <v>13195</v>
      </c>
      <c r="O1351" s="1" t="s">
        <v>1349</v>
      </c>
      <c r="P1351" s="1" t="s">
        <v>27795</v>
      </c>
      <c r="Q1351" s="1" t="s">
        <v>28550</v>
      </c>
      <c r="R1351" s="1" t="s">
        <v>14369</v>
      </c>
      <c r="S1351" s="1" t="s">
        <v>1349</v>
      </c>
      <c r="T1351" s="1"/>
      <c r="U1351" s="1"/>
      <c r="V1351" s="1" t="s">
        <v>14383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6376</v>
      </c>
      <c r="G1352" s="1" t="s">
        <v>7976</v>
      </c>
      <c r="H1352" s="1" t="s">
        <v>9567</v>
      </c>
      <c r="I1352" s="1" t="s">
        <v>11214</v>
      </c>
      <c r="J1352" s="1"/>
      <c r="K1352" s="1" t="s">
        <v>27752</v>
      </c>
      <c r="L1352" s="1" t="s">
        <v>1350</v>
      </c>
      <c r="M1352" s="1" t="s">
        <v>12873</v>
      </c>
      <c r="N1352" s="1" t="s">
        <v>13195</v>
      </c>
      <c r="O1352" s="1" t="s">
        <v>1350</v>
      </c>
      <c r="P1352" s="1" t="s">
        <v>27795</v>
      </c>
      <c r="Q1352" s="1" t="s">
        <v>28551</v>
      </c>
      <c r="R1352" s="1" t="s">
        <v>14369</v>
      </c>
      <c r="S1352" s="1" t="s">
        <v>1350</v>
      </c>
      <c r="T1352" s="1"/>
      <c r="U1352" s="1"/>
      <c r="V1352" s="1" t="s">
        <v>14383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6377</v>
      </c>
      <c r="G1353" s="1" t="s">
        <v>7977</v>
      </c>
      <c r="H1353" s="1" t="s">
        <v>9568</v>
      </c>
      <c r="I1353" s="1" t="s">
        <v>11215</v>
      </c>
      <c r="J1353" s="1"/>
      <c r="K1353" s="1" t="s">
        <v>27752</v>
      </c>
      <c r="L1353" s="1" t="s">
        <v>1351</v>
      </c>
      <c r="M1353" s="1" t="s">
        <v>12874</v>
      </c>
      <c r="N1353" s="1" t="s">
        <v>13195</v>
      </c>
      <c r="O1353" s="1" t="s">
        <v>1351</v>
      </c>
      <c r="P1353" s="1" t="s">
        <v>27795</v>
      </c>
      <c r="Q1353" s="1" t="s">
        <v>28552</v>
      </c>
      <c r="R1353" s="1" t="s">
        <v>14369</v>
      </c>
      <c r="S1353" s="1" t="s">
        <v>1351</v>
      </c>
      <c r="T1353" s="1"/>
      <c r="U1353" s="1"/>
      <c r="V1353" s="1" t="s">
        <v>14383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21487</v>
      </c>
      <c r="F1354" s="1" t="s">
        <v>22335</v>
      </c>
      <c r="G1354" s="1" t="s">
        <v>23170</v>
      </c>
      <c r="H1354" s="1" t="s">
        <v>23991</v>
      </c>
      <c r="I1354" s="1" t="s">
        <v>11216</v>
      </c>
      <c r="J1354" s="1"/>
      <c r="K1354" s="1" t="s">
        <v>27752</v>
      </c>
      <c r="L1354" s="1" t="s">
        <v>1352</v>
      </c>
      <c r="M1354" s="1" t="s">
        <v>12875</v>
      </c>
      <c r="N1354" s="1" t="s">
        <v>13195</v>
      </c>
      <c r="O1354" s="1" t="s">
        <v>1352</v>
      </c>
      <c r="P1354" s="1" t="s">
        <v>27795</v>
      </c>
      <c r="Q1354" s="1" t="s">
        <v>28553</v>
      </c>
      <c r="R1354" s="1" t="s">
        <v>14369</v>
      </c>
      <c r="S1354" s="1" t="s">
        <v>1352</v>
      </c>
      <c r="T1354" s="1"/>
      <c r="U1354" s="1"/>
      <c r="V1354" s="1" t="s">
        <v>14383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21488</v>
      </c>
      <c r="F1355" s="1" t="s">
        <v>22336</v>
      </c>
      <c r="G1355" s="1" t="s">
        <v>23171</v>
      </c>
      <c r="H1355" s="1" t="s">
        <v>23992</v>
      </c>
      <c r="I1355" s="1" t="s">
        <v>11217</v>
      </c>
      <c r="J1355" s="1"/>
      <c r="K1355" s="1" t="s">
        <v>27752</v>
      </c>
      <c r="L1355" s="1" t="s">
        <v>1353</v>
      </c>
      <c r="M1355" s="1" t="s">
        <v>12876</v>
      </c>
      <c r="N1355" s="1" t="s">
        <v>13195</v>
      </c>
      <c r="O1355" s="1" t="s">
        <v>1353</v>
      </c>
      <c r="P1355" s="1" t="s">
        <v>27795</v>
      </c>
      <c r="Q1355" s="1" t="s">
        <v>28554</v>
      </c>
      <c r="R1355" s="1" t="s">
        <v>14369</v>
      </c>
      <c r="S1355" s="1" t="s">
        <v>1353</v>
      </c>
      <c r="T1355" s="1"/>
      <c r="U1355" s="1"/>
      <c r="V1355" s="1" t="s">
        <v>14383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6380</v>
      </c>
      <c r="G1356" s="1" t="s">
        <v>7980</v>
      </c>
      <c r="H1356" s="1" t="s">
        <v>9571</v>
      </c>
      <c r="I1356" s="1" t="s">
        <v>11218</v>
      </c>
      <c r="J1356" s="1"/>
      <c r="K1356" s="1" t="s">
        <v>27752</v>
      </c>
      <c r="L1356" s="1" t="s">
        <v>1354</v>
      </c>
      <c r="M1356" s="1" t="s">
        <v>12877</v>
      </c>
      <c r="N1356" s="1" t="s">
        <v>13195</v>
      </c>
      <c r="O1356" s="1" t="s">
        <v>1354</v>
      </c>
      <c r="P1356" s="1" t="s">
        <v>27795</v>
      </c>
      <c r="Q1356" s="1" t="s">
        <v>28555</v>
      </c>
      <c r="R1356" s="1" t="s">
        <v>14369</v>
      </c>
      <c r="S1356" s="1" t="s">
        <v>1354</v>
      </c>
      <c r="T1356" s="1"/>
      <c r="U1356" s="1"/>
      <c r="V1356" s="1" t="s">
        <v>14383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25693</v>
      </c>
      <c r="F1357" s="1" t="s">
        <v>26378</v>
      </c>
      <c r="G1357" s="1" t="s">
        <v>27046</v>
      </c>
      <c r="H1357" s="1" t="s">
        <v>27709</v>
      </c>
      <c r="I1357" s="1" t="s">
        <v>11219</v>
      </c>
      <c r="J1357" s="1"/>
      <c r="K1357" s="1" t="s">
        <v>27752</v>
      </c>
      <c r="L1357" s="1" t="s">
        <v>1355</v>
      </c>
      <c r="M1357" s="1" t="s">
        <v>12878</v>
      </c>
      <c r="N1357" s="1" t="s">
        <v>13195</v>
      </c>
      <c r="O1357" s="1" t="s">
        <v>1355</v>
      </c>
      <c r="P1357" s="1" t="s">
        <v>27795</v>
      </c>
      <c r="Q1357" s="1" t="s">
        <v>28556</v>
      </c>
      <c r="R1357" s="1" t="s">
        <v>14369</v>
      </c>
      <c r="S1357" s="1" t="s">
        <v>1355</v>
      </c>
      <c r="T1357" s="1"/>
      <c r="U1357" s="1"/>
      <c r="V1357" s="1" t="s">
        <v>14383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21490</v>
      </c>
      <c r="F1358" s="1" t="s">
        <v>22338</v>
      </c>
      <c r="G1358" s="1" t="s">
        <v>23173</v>
      </c>
      <c r="H1358" s="1" t="s">
        <v>23994</v>
      </c>
      <c r="I1358" s="1" t="s">
        <v>11220</v>
      </c>
      <c r="J1358" s="1"/>
      <c r="K1358" s="1" t="s">
        <v>27752</v>
      </c>
      <c r="L1358" s="1" t="s">
        <v>1356</v>
      </c>
      <c r="M1358" s="1" t="s">
        <v>12879</v>
      </c>
      <c r="N1358" s="1" t="s">
        <v>13195</v>
      </c>
      <c r="O1358" s="1" t="s">
        <v>1356</v>
      </c>
      <c r="P1358" s="1" t="s">
        <v>27795</v>
      </c>
      <c r="Q1358" s="1" t="s">
        <v>28557</v>
      </c>
      <c r="R1358" s="1" t="s">
        <v>14369</v>
      </c>
      <c r="S1358" s="1" t="s">
        <v>1356</v>
      </c>
      <c r="T1358" s="1"/>
      <c r="U1358" s="1"/>
      <c r="V1358" s="1" t="s">
        <v>14383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15411</v>
      </c>
      <c r="F1359" s="1" t="s">
        <v>15411</v>
      </c>
      <c r="G1359" s="1" t="s">
        <v>17615</v>
      </c>
      <c r="H1359" s="1" t="s">
        <v>18699</v>
      </c>
      <c r="I1359" s="1" t="s">
        <v>11221</v>
      </c>
      <c r="J1359" s="1"/>
      <c r="K1359" s="1" t="s">
        <v>27752</v>
      </c>
      <c r="L1359" s="1" t="s">
        <v>1357</v>
      </c>
      <c r="M1359" s="1" t="s">
        <v>12880</v>
      </c>
      <c r="N1359" s="1" t="s">
        <v>13195</v>
      </c>
      <c r="O1359" s="1" t="s">
        <v>1357</v>
      </c>
      <c r="P1359" s="1" t="s">
        <v>27795</v>
      </c>
      <c r="Q1359" s="1" t="s">
        <v>28558</v>
      </c>
      <c r="R1359" s="1" t="s">
        <v>14369</v>
      </c>
      <c r="S1359" s="1" t="s">
        <v>1357</v>
      </c>
      <c r="T1359" s="1"/>
      <c r="U1359" s="1"/>
      <c r="V1359" s="1" t="s">
        <v>14383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6383</v>
      </c>
      <c r="G1360" s="1" t="s">
        <v>7984</v>
      </c>
      <c r="H1360" s="1" t="s">
        <v>9575</v>
      </c>
      <c r="I1360" s="1" t="s">
        <v>11222</v>
      </c>
      <c r="J1360" s="1"/>
      <c r="K1360" s="1" t="s">
        <v>27752</v>
      </c>
      <c r="L1360" s="1" t="s">
        <v>1358</v>
      </c>
      <c r="M1360" s="1" t="s">
        <v>12881</v>
      </c>
      <c r="N1360" s="1" t="s">
        <v>13195</v>
      </c>
      <c r="O1360" s="1" t="s">
        <v>1358</v>
      </c>
      <c r="P1360" s="1" t="s">
        <v>27795</v>
      </c>
      <c r="Q1360" s="1" t="s">
        <v>28559</v>
      </c>
      <c r="R1360" s="1" t="s">
        <v>14369</v>
      </c>
      <c r="S1360" s="1" t="s">
        <v>1358</v>
      </c>
      <c r="T1360" s="1"/>
      <c r="U1360" s="1"/>
      <c r="V1360" s="1" t="s">
        <v>14383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4746</v>
      </c>
      <c r="G1361" s="1" t="s">
        <v>7985</v>
      </c>
      <c r="H1361" s="1" t="s">
        <v>9576</v>
      </c>
      <c r="I1361" s="1" t="s">
        <v>11223</v>
      </c>
      <c r="J1361" s="1"/>
      <c r="K1361" s="1" t="s">
        <v>27752</v>
      </c>
      <c r="L1361" s="1" t="s">
        <v>1359</v>
      </c>
      <c r="M1361" s="1" t="s">
        <v>12882</v>
      </c>
      <c r="N1361" s="1" t="s">
        <v>13195</v>
      </c>
      <c r="O1361" s="1" t="s">
        <v>1359</v>
      </c>
      <c r="P1361" s="1" t="s">
        <v>27795</v>
      </c>
      <c r="Q1361" s="1" t="s">
        <v>28560</v>
      </c>
      <c r="R1361" s="1" t="s">
        <v>14369</v>
      </c>
      <c r="S1361" s="1" t="s">
        <v>1359</v>
      </c>
      <c r="T1361" s="1"/>
      <c r="U1361" s="1"/>
      <c r="V1361" s="1" t="s">
        <v>14383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15412</v>
      </c>
      <c r="F1362" s="1" t="s">
        <v>15412</v>
      </c>
      <c r="G1362" s="1" t="s">
        <v>17616</v>
      </c>
      <c r="H1362" s="1" t="s">
        <v>18700</v>
      </c>
      <c r="I1362" s="1" t="s">
        <v>11224</v>
      </c>
      <c r="J1362" s="1"/>
      <c r="K1362" s="1" t="s">
        <v>27752</v>
      </c>
      <c r="L1362" s="1" t="s">
        <v>1360</v>
      </c>
      <c r="M1362" s="1" t="s">
        <v>12883</v>
      </c>
      <c r="N1362" s="1" t="s">
        <v>13195</v>
      </c>
      <c r="O1362" s="1" t="s">
        <v>1360</v>
      </c>
      <c r="P1362" s="1" t="s">
        <v>27795</v>
      </c>
      <c r="Q1362" s="1" t="s">
        <v>28561</v>
      </c>
      <c r="R1362" s="1" t="s">
        <v>14369</v>
      </c>
      <c r="S1362" s="1" t="s">
        <v>1360</v>
      </c>
      <c r="T1362" s="1"/>
      <c r="U1362" s="1"/>
      <c r="V1362" s="1" t="s">
        <v>14383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21491</v>
      </c>
      <c r="F1363" s="1" t="s">
        <v>22339</v>
      </c>
      <c r="G1363" s="1" t="s">
        <v>23174</v>
      </c>
      <c r="H1363" s="1" t="s">
        <v>23995</v>
      </c>
      <c r="I1363" s="1" t="s">
        <v>11225</v>
      </c>
      <c r="J1363" s="1"/>
      <c r="K1363" s="1" t="s">
        <v>27752</v>
      </c>
      <c r="L1363" s="1" t="s">
        <v>1361</v>
      </c>
      <c r="M1363" s="1" t="s">
        <v>12884</v>
      </c>
      <c r="N1363" s="1" t="s">
        <v>13195</v>
      </c>
      <c r="O1363" s="1" t="s">
        <v>1361</v>
      </c>
      <c r="P1363" s="1" t="s">
        <v>27795</v>
      </c>
      <c r="Q1363" s="1" t="s">
        <v>28562</v>
      </c>
      <c r="R1363" s="1" t="s">
        <v>14369</v>
      </c>
      <c r="S1363" s="1" t="s">
        <v>1361</v>
      </c>
      <c r="T1363" s="1"/>
      <c r="U1363" s="1"/>
      <c r="V1363" s="1" t="s">
        <v>14383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6385</v>
      </c>
      <c r="G1364" s="1" t="s">
        <v>7988</v>
      </c>
      <c r="H1364" s="1" t="s">
        <v>9579</v>
      </c>
      <c r="I1364" s="1" t="s">
        <v>11226</v>
      </c>
      <c r="J1364" s="1"/>
      <c r="K1364" s="1" t="s">
        <v>27752</v>
      </c>
      <c r="L1364" s="1" t="s">
        <v>1362</v>
      </c>
      <c r="M1364" s="1" t="s">
        <v>12885</v>
      </c>
      <c r="N1364" s="1" t="s">
        <v>13195</v>
      </c>
      <c r="O1364" s="1" t="s">
        <v>1362</v>
      </c>
      <c r="P1364" s="1" t="s">
        <v>27795</v>
      </c>
      <c r="Q1364" s="1" t="s">
        <v>28563</v>
      </c>
      <c r="R1364" s="1" t="s">
        <v>14369</v>
      </c>
      <c r="S1364" s="1" t="s">
        <v>1362</v>
      </c>
      <c r="T1364" s="1"/>
      <c r="U1364" s="1"/>
      <c r="V1364" s="1" t="s">
        <v>14383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15413</v>
      </c>
      <c r="F1365" s="1" t="s">
        <v>16528</v>
      </c>
      <c r="G1365" s="1" t="s">
        <v>17617</v>
      </c>
      <c r="H1365" s="1" t="s">
        <v>18701</v>
      </c>
      <c r="I1365" s="1" t="s">
        <v>11227</v>
      </c>
      <c r="J1365" s="1"/>
      <c r="K1365" s="1" t="s">
        <v>27752</v>
      </c>
      <c r="L1365" s="1" t="s">
        <v>1363</v>
      </c>
      <c r="M1365" s="1" t="s">
        <v>12886</v>
      </c>
      <c r="N1365" s="1" t="s">
        <v>13195</v>
      </c>
      <c r="O1365" s="1" t="s">
        <v>1363</v>
      </c>
      <c r="P1365" s="1" t="s">
        <v>27795</v>
      </c>
      <c r="Q1365" s="1" t="s">
        <v>28564</v>
      </c>
      <c r="R1365" s="1" t="s">
        <v>14369</v>
      </c>
      <c r="S1365" s="1" t="s">
        <v>1363</v>
      </c>
      <c r="T1365" s="1"/>
      <c r="U1365" s="1"/>
      <c r="V1365" s="1" t="s">
        <v>14383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6387</v>
      </c>
      <c r="G1366" s="1" t="s">
        <v>7990</v>
      </c>
      <c r="H1366" s="1" t="s">
        <v>9581</v>
      </c>
      <c r="I1366" s="1" t="s">
        <v>11228</v>
      </c>
      <c r="J1366" s="1"/>
      <c r="K1366" s="1" t="s">
        <v>27752</v>
      </c>
      <c r="L1366" s="1" t="s">
        <v>1364</v>
      </c>
      <c r="M1366" s="1" t="s">
        <v>12887</v>
      </c>
      <c r="N1366" s="1" t="s">
        <v>13195</v>
      </c>
      <c r="O1366" s="1" t="s">
        <v>1364</v>
      </c>
      <c r="P1366" s="1" t="s">
        <v>27795</v>
      </c>
      <c r="Q1366" s="1" t="s">
        <v>28565</v>
      </c>
      <c r="R1366" s="1" t="s">
        <v>14369</v>
      </c>
      <c r="S1366" s="1" t="s">
        <v>1364</v>
      </c>
      <c r="T1366" s="1"/>
      <c r="U1366" s="1"/>
      <c r="V1366" s="1" t="s">
        <v>14383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15415</v>
      </c>
      <c r="F1367" s="1" t="s">
        <v>16530</v>
      </c>
      <c r="G1367" s="1" t="s">
        <v>17619</v>
      </c>
      <c r="H1367" s="1" t="s">
        <v>18703</v>
      </c>
      <c r="I1367" s="1" t="s">
        <v>11229</v>
      </c>
      <c r="J1367" s="1"/>
      <c r="K1367" s="1" t="s">
        <v>27752</v>
      </c>
      <c r="L1367" s="1" t="s">
        <v>1365</v>
      </c>
      <c r="M1367" s="1" t="s">
        <v>12888</v>
      </c>
      <c r="N1367" s="1" t="s">
        <v>13195</v>
      </c>
      <c r="O1367" s="1" t="s">
        <v>1365</v>
      </c>
      <c r="P1367" s="1" t="s">
        <v>27795</v>
      </c>
      <c r="Q1367" s="1" t="s">
        <v>28566</v>
      </c>
      <c r="R1367" s="1" t="s">
        <v>14369</v>
      </c>
      <c r="S1367" s="1" t="s">
        <v>1365</v>
      </c>
      <c r="T1367" s="1"/>
      <c r="U1367" s="1"/>
      <c r="V1367" s="1" t="s">
        <v>14383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21494</v>
      </c>
      <c r="F1368" s="1" t="s">
        <v>22342</v>
      </c>
      <c r="G1368" s="1" t="s">
        <v>23177</v>
      </c>
      <c r="H1368" s="1" t="s">
        <v>23998</v>
      </c>
      <c r="I1368" s="1" t="s">
        <v>11230</v>
      </c>
      <c r="J1368" s="1"/>
      <c r="K1368" s="1" t="s">
        <v>27752</v>
      </c>
      <c r="L1368" s="1" t="s">
        <v>1366</v>
      </c>
      <c r="M1368" s="1" t="s">
        <v>12889</v>
      </c>
      <c r="N1368" s="1" t="s">
        <v>13195</v>
      </c>
      <c r="O1368" s="1" t="s">
        <v>1366</v>
      </c>
      <c r="P1368" s="1" t="s">
        <v>27795</v>
      </c>
      <c r="Q1368" s="1" t="s">
        <v>28567</v>
      </c>
      <c r="R1368" s="1" t="s">
        <v>14369</v>
      </c>
      <c r="S1368" s="1" t="s">
        <v>1366</v>
      </c>
      <c r="T1368" s="1"/>
      <c r="U1368" s="1"/>
      <c r="V1368" s="1" t="s">
        <v>14383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6390</v>
      </c>
      <c r="G1369" s="1" t="s">
        <v>7993</v>
      </c>
      <c r="H1369" s="1" t="s">
        <v>9584</v>
      </c>
      <c r="I1369" s="1" t="s">
        <v>11231</v>
      </c>
      <c r="J1369" s="1"/>
      <c r="K1369" s="1" t="s">
        <v>27752</v>
      </c>
      <c r="L1369" s="1" t="s">
        <v>1367</v>
      </c>
      <c r="M1369" s="1" t="s">
        <v>12890</v>
      </c>
      <c r="N1369" s="1" t="s">
        <v>13195</v>
      </c>
      <c r="O1369" s="1" t="s">
        <v>1367</v>
      </c>
      <c r="P1369" s="1" t="s">
        <v>27795</v>
      </c>
      <c r="Q1369" s="1" t="s">
        <v>28568</v>
      </c>
      <c r="R1369" s="1" t="s">
        <v>14369</v>
      </c>
      <c r="S1369" s="1" t="s">
        <v>1367</v>
      </c>
      <c r="T1369" s="1"/>
      <c r="U1369" s="1"/>
      <c r="V1369" s="1" t="s">
        <v>14383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6391</v>
      </c>
      <c r="G1370" s="1" t="s">
        <v>7994</v>
      </c>
      <c r="H1370" s="1" t="s">
        <v>9585</v>
      </c>
      <c r="I1370" s="1" t="s">
        <v>11232</v>
      </c>
      <c r="J1370" s="1"/>
      <c r="K1370" s="1" t="s">
        <v>27752</v>
      </c>
      <c r="L1370" s="1" t="s">
        <v>1368</v>
      </c>
      <c r="M1370" s="1" t="s">
        <v>12891</v>
      </c>
      <c r="N1370" s="1" t="s">
        <v>13195</v>
      </c>
      <c r="O1370" s="1" t="s">
        <v>1368</v>
      </c>
      <c r="P1370" s="1" t="s">
        <v>27795</v>
      </c>
      <c r="Q1370" s="1" t="s">
        <v>28569</v>
      </c>
      <c r="R1370" s="1" t="s">
        <v>14369</v>
      </c>
      <c r="S1370" s="1" t="s">
        <v>1368</v>
      </c>
      <c r="T1370" s="1"/>
      <c r="U1370" s="1"/>
      <c r="V1370" s="1" t="s">
        <v>14383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25694</v>
      </c>
      <c r="F1371" s="1" t="s">
        <v>26379</v>
      </c>
      <c r="G1371" s="1" t="s">
        <v>27047</v>
      </c>
      <c r="H1371" s="1" t="s">
        <v>27710</v>
      </c>
      <c r="I1371" s="1" t="s">
        <v>11233</v>
      </c>
      <c r="J1371" s="1"/>
      <c r="K1371" s="1" t="s">
        <v>27752</v>
      </c>
      <c r="L1371" s="1" t="s">
        <v>1369</v>
      </c>
      <c r="M1371" s="1" t="s">
        <v>12892</v>
      </c>
      <c r="N1371" s="1" t="s">
        <v>13195</v>
      </c>
      <c r="O1371" s="1" t="s">
        <v>1369</v>
      </c>
      <c r="P1371" s="1" t="s">
        <v>27795</v>
      </c>
      <c r="Q1371" s="1" t="s">
        <v>28570</v>
      </c>
      <c r="R1371" s="1" t="s">
        <v>14369</v>
      </c>
      <c r="S1371" s="1" t="s">
        <v>1369</v>
      </c>
      <c r="T1371" s="1"/>
      <c r="U1371" s="1"/>
      <c r="V1371" s="1" t="s">
        <v>14383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25695</v>
      </c>
      <c r="F1372" s="1" t="s">
        <v>25695</v>
      </c>
      <c r="G1372" s="1" t="s">
        <v>27048</v>
      </c>
      <c r="H1372" s="1" t="s">
        <v>27711</v>
      </c>
      <c r="I1372" s="1" t="s">
        <v>11234</v>
      </c>
      <c r="J1372" s="1"/>
      <c r="K1372" s="1" t="s">
        <v>27752</v>
      </c>
      <c r="L1372" s="1" t="s">
        <v>1370</v>
      </c>
      <c r="M1372" s="1" t="s">
        <v>12893</v>
      </c>
      <c r="N1372" s="1" t="s">
        <v>13195</v>
      </c>
      <c r="O1372" s="1" t="s">
        <v>1370</v>
      </c>
      <c r="P1372" s="1" t="s">
        <v>27795</v>
      </c>
      <c r="Q1372" s="1" t="s">
        <v>28571</v>
      </c>
      <c r="R1372" s="1" t="s">
        <v>14369</v>
      </c>
      <c r="S1372" s="1" t="s">
        <v>1370</v>
      </c>
      <c r="T1372" s="1"/>
      <c r="U1372" s="1"/>
      <c r="V1372" s="1" t="s">
        <v>14383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6393</v>
      </c>
      <c r="G1373" s="1" t="s">
        <v>7997</v>
      </c>
      <c r="H1373" s="1" t="s">
        <v>9588</v>
      </c>
      <c r="I1373" s="1" t="s">
        <v>11235</v>
      </c>
      <c r="J1373" s="1"/>
      <c r="K1373" s="1" t="s">
        <v>27752</v>
      </c>
      <c r="L1373" s="1" t="s">
        <v>1371</v>
      </c>
      <c r="M1373" s="1" t="s">
        <v>12894</v>
      </c>
      <c r="N1373" s="1" t="s">
        <v>13195</v>
      </c>
      <c r="O1373" s="1" t="s">
        <v>1371</v>
      </c>
      <c r="P1373" s="1" t="s">
        <v>27795</v>
      </c>
      <c r="Q1373" s="1" t="s">
        <v>28572</v>
      </c>
      <c r="R1373" s="1" t="s">
        <v>14369</v>
      </c>
      <c r="S1373" s="1" t="s">
        <v>1371</v>
      </c>
      <c r="T1373" s="1"/>
      <c r="U1373" s="1"/>
      <c r="V1373" s="1" t="s">
        <v>14383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6394</v>
      </c>
      <c r="G1374" s="1" t="s">
        <v>7998</v>
      </c>
      <c r="H1374" s="1" t="s">
        <v>9589</v>
      </c>
      <c r="I1374" s="1" t="s">
        <v>10068</v>
      </c>
      <c r="J1374" s="1"/>
      <c r="K1374" s="1" t="s">
        <v>27752</v>
      </c>
      <c r="L1374" s="1" t="s">
        <v>1372</v>
      </c>
      <c r="M1374" s="1" t="s">
        <v>12895</v>
      </c>
      <c r="N1374" s="1" t="s">
        <v>13195</v>
      </c>
      <c r="O1374" s="1" t="s">
        <v>1372</v>
      </c>
      <c r="P1374" s="1" t="s">
        <v>27795</v>
      </c>
      <c r="Q1374" s="1" t="s">
        <v>28573</v>
      </c>
      <c r="R1374" s="1" t="s">
        <v>14369</v>
      </c>
      <c r="S1374" s="1" t="s">
        <v>1372</v>
      </c>
      <c r="T1374" s="1"/>
      <c r="U1374" s="1"/>
      <c r="V1374" s="1" t="s">
        <v>14383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6395</v>
      </c>
      <c r="G1375" s="1" t="s">
        <v>7999</v>
      </c>
      <c r="H1375" s="1" t="s">
        <v>9590</v>
      </c>
      <c r="I1375" s="1" t="s">
        <v>11236</v>
      </c>
      <c r="J1375" s="1"/>
      <c r="K1375" s="1" t="s">
        <v>27752</v>
      </c>
      <c r="L1375" s="1" t="s">
        <v>1373</v>
      </c>
      <c r="M1375" s="1" t="s">
        <v>12896</v>
      </c>
      <c r="N1375" s="1" t="s">
        <v>13195</v>
      </c>
      <c r="O1375" s="1" t="s">
        <v>1373</v>
      </c>
      <c r="P1375" s="1" t="s">
        <v>27795</v>
      </c>
      <c r="Q1375" s="1" t="s">
        <v>28574</v>
      </c>
      <c r="R1375" s="1" t="s">
        <v>14369</v>
      </c>
      <c r="S1375" s="1" t="s">
        <v>1373</v>
      </c>
      <c r="T1375" s="1"/>
      <c r="U1375" s="1"/>
      <c r="V1375" s="1" t="s">
        <v>14383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21497</v>
      </c>
      <c r="F1376" s="1" t="s">
        <v>22345</v>
      </c>
      <c r="G1376" s="1" t="s">
        <v>23180</v>
      </c>
      <c r="H1376" s="1" t="s">
        <v>24001</v>
      </c>
      <c r="I1376" s="1" t="s">
        <v>11237</v>
      </c>
      <c r="J1376" s="1"/>
      <c r="K1376" s="1" t="s">
        <v>27752</v>
      </c>
      <c r="L1376" s="1" t="s">
        <v>1374</v>
      </c>
      <c r="M1376" s="1" t="s">
        <v>12897</v>
      </c>
      <c r="N1376" s="1" t="s">
        <v>13195</v>
      </c>
      <c r="O1376" s="1" t="s">
        <v>1374</v>
      </c>
      <c r="P1376" s="1" t="s">
        <v>27795</v>
      </c>
      <c r="Q1376" s="1" t="s">
        <v>28575</v>
      </c>
      <c r="R1376" s="1" t="s">
        <v>14369</v>
      </c>
      <c r="S1376" s="1" t="s">
        <v>1374</v>
      </c>
      <c r="T1376" s="1"/>
      <c r="U1376" s="1"/>
      <c r="V1376" s="1" t="s">
        <v>14383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6397</v>
      </c>
      <c r="G1377" s="1" t="s">
        <v>8001</v>
      </c>
      <c r="H1377" s="1" t="s">
        <v>9592</v>
      </c>
      <c r="I1377" s="1" t="s">
        <v>11238</v>
      </c>
      <c r="J1377" s="1"/>
      <c r="K1377" s="1" t="s">
        <v>27752</v>
      </c>
      <c r="L1377" s="1" t="s">
        <v>1375</v>
      </c>
      <c r="M1377" s="1" t="s">
        <v>12898</v>
      </c>
      <c r="N1377" s="1" t="s">
        <v>13195</v>
      </c>
      <c r="O1377" s="1" t="s">
        <v>1375</v>
      </c>
      <c r="P1377" s="1" t="s">
        <v>27795</v>
      </c>
      <c r="Q1377" s="1" t="s">
        <v>28576</v>
      </c>
      <c r="R1377" s="1" t="s">
        <v>14369</v>
      </c>
      <c r="S1377" s="1" t="s">
        <v>1375</v>
      </c>
      <c r="T1377" s="1"/>
      <c r="U1377" s="1"/>
      <c r="V1377" s="1" t="s">
        <v>14383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15420</v>
      </c>
      <c r="F1378" s="1" t="s">
        <v>16534</v>
      </c>
      <c r="G1378" s="1" t="s">
        <v>17624</v>
      </c>
      <c r="H1378" s="1" t="s">
        <v>18708</v>
      </c>
      <c r="I1378" s="1" t="s">
        <v>11239</v>
      </c>
      <c r="J1378" s="1"/>
      <c r="K1378" s="1" t="s">
        <v>27752</v>
      </c>
      <c r="L1378" s="1" t="s">
        <v>1376</v>
      </c>
      <c r="M1378" s="1" t="s">
        <v>12899</v>
      </c>
      <c r="N1378" s="1" t="s">
        <v>13195</v>
      </c>
      <c r="O1378" s="1" t="s">
        <v>1376</v>
      </c>
      <c r="P1378" s="1" t="s">
        <v>27795</v>
      </c>
      <c r="Q1378" s="1" t="s">
        <v>28577</v>
      </c>
      <c r="R1378" s="1" t="s">
        <v>14369</v>
      </c>
      <c r="S1378" s="1" t="s">
        <v>1376</v>
      </c>
      <c r="T1378" s="1"/>
      <c r="U1378" s="1"/>
      <c r="V1378" s="1" t="s">
        <v>14383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15421</v>
      </c>
      <c r="F1379" s="1" t="s">
        <v>16535</v>
      </c>
      <c r="G1379" s="1" t="s">
        <v>17625</v>
      </c>
      <c r="H1379" s="1" t="s">
        <v>18709</v>
      </c>
      <c r="I1379" s="1" t="s">
        <v>11240</v>
      </c>
      <c r="J1379" s="1"/>
      <c r="K1379" s="1" t="s">
        <v>27752</v>
      </c>
      <c r="L1379" s="1" t="s">
        <v>1377</v>
      </c>
      <c r="M1379" s="1" t="s">
        <v>12900</v>
      </c>
      <c r="N1379" s="1" t="s">
        <v>13195</v>
      </c>
      <c r="O1379" s="1" t="s">
        <v>1377</v>
      </c>
      <c r="P1379" s="1" t="s">
        <v>27795</v>
      </c>
      <c r="Q1379" s="1" t="s">
        <v>28578</v>
      </c>
      <c r="R1379" s="1" t="s">
        <v>14369</v>
      </c>
      <c r="S1379" s="1" t="s">
        <v>1377</v>
      </c>
      <c r="T1379" s="1"/>
      <c r="U1379" s="1"/>
      <c r="V1379" s="1" t="s">
        <v>14383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21499</v>
      </c>
      <c r="F1380" s="1" t="s">
        <v>22347</v>
      </c>
      <c r="G1380" s="1" t="s">
        <v>23182</v>
      </c>
      <c r="H1380" s="1" t="s">
        <v>24003</v>
      </c>
      <c r="I1380" s="1" t="s">
        <v>11241</v>
      </c>
      <c r="J1380" s="1"/>
      <c r="K1380" s="1" t="s">
        <v>27752</v>
      </c>
      <c r="L1380" s="1" t="s">
        <v>1378</v>
      </c>
      <c r="M1380" s="1" t="s">
        <v>12901</v>
      </c>
      <c r="N1380" s="1" t="s">
        <v>13195</v>
      </c>
      <c r="O1380" s="1" t="s">
        <v>1378</v>
      </c>
      <c r="P1380" s="1" t="s">
        <v>27795</v>
      </c>
      <c r="Q1380" s="1" t="s">
        <v>28579</v>
      </c>
      <c r="R1380" s="1" t="s">
        <v>14369</v>
      </c>
      <c r="S1380" s="1" t="s">
        <v>1378</v>
      </c>
      <c r="T1380" s="1"/>
      <c r="U1380" s="1"/>
      <c r="V1380" s="1" t="s">
        <v>14383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6401</v>
      </c>
      <c r="G1381" s="1" t="s">
        <v>8005</v>
      </c>
      <c r="H1381" s="1" t="s">
        <v>9596</v>
      </c>
      <c r="I1381" s="1" t="s">
        <v>11242</v>
      </c>
      <c r="J1381" s="1"/>
      <c r="K1381" s="1" t="s">
        <v>27752</v>
      </c>
      <c r="L1381" s="1" t="s">
        <v>1379</v>
      </c>
      <c r="M1381" s="1" t="s">
        <v>12902</v>
      </c>
      <c r="N1381" s="1" t="s">
        <v>13195</v>
      </c>
      <c r="O1381" s="1" t="s">
        <v>1379</v>
      </c>
      <c r="P1381" s="1" t="s">
        <v>27795</v>
      </c>
      <c r="Q1381" s="1" t="s">
        <v>28580</v>
      </c>
      <c r="R1381" s="1" t="s">
        <v>14369</v>
      </c>
      <c r="S1381" s="1" t="s">
        <v>1379</v>
      </c>
      <c r="T1381" s="1"/>
      <c r="U1381" s="1"/>
      <c r="V1381" s="1" t="s">
        <v>14383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6402</v>
      </c>
      <c r="G1382" s="1" t="s">
        <v>8006</v>
      </c>
      <c r="H1382" s="1" t="s">
        <v>9597</v>
      </c>
      <c r="I1382" s="1" t="s">
        <v>11243</v>
      </c>
      <c r="J1382" s="1"/>
      <c r="K1382" s="1" t="s">
        <v>27752</v>
      </c>
      <c r="L1382" s="1" t="s">
        <v>1380</v>
      </c>
      <c r="M1382" s="1" t="s">
        <v>12903</v>
      </c>
      <c r="N1382" s="1" t="s">
        <v>13195</v>
      </c>
      <c r="O1382" s="1" t="s">
        <v>1380</v>
      </c>
      <c r="P1382" s="1" t="s">
        <v>27795</v>
      </c>
      <c r="Q1382" s="1" t="s">
        <v>28581</v>
      </c>
      <c r="R1382" s="1" t="s">
        <v>14369</v>
      </c>
      <c r="S1382" s="1" t="s">
        <v>1380</v>
      </c>
      <c r="T1382" s="1"/>
      <c r="U1382" s="1"/>
      <c r="V1382" s="1" t="s">
        <v>14383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25696</v>
      </c>
      <c r="F1383" s="1" t="s">
        <v>26380</v>
      </c>
      <c r="G1383" s="1" t="s">
        <v>27049</v>
      </c>
      <c r="H1383" s="1" t="s">
        <v>27712</v>
      </c>
      <c r="I1383" s="1" t="s">
        <v>11244</v>
      </c>
      <c r="J1383" s="1"/>
      <c r="K1383" s="1" t="s">
        <v>27752</v>
      </c>
      <c r="L1383" s="1" t="s">
        <v>1381</v>
      </c>
      <c r="M1383" s="1" t="s">
        <v>12904</v>
      </c>
      <c r="N1383" s="1" t="s">
        <v>13195</v>
      </c>
      <c r="O1383" s="1" t="s">
        <v>1381</v>
      </c>
      <c r="P1383" s="1" t="s">
        <v>27795</v>
      </c>
      <c r="Q1383" s="1" t="s">
        <v>28582</v>
      </c>
      <c r="R1383" s="1" t="s">
        <v>14369</v>
      </c>
      <c r="S1383" s="1" t="s">
        <v>1381</v>
      </c>
      <c r="T1383" s="1"/>
      <c r="U1383" s="1"/>
      <c r="V1383" s="1" t="s">
        <v>14383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6404</v>
      </c>
      <c r="G1384" s="1" t="s">
        <v>8008</v>
      </c>
      <c r="H1384" s="1" t="s">
        <v>9599</v>
      </c>
      <c r="I1384" s="1" t="s">
        <v>11245</v>
      </c>
      <c r="J1384" s="1"/>
      <c r="K1384" s="1" t="s">
        <v>27752</v>
      </c>
      <c r="L1384" s="1" t="s">
        <v>1382</v>
      </c>
      <c r="M1384" s="1" t="s">
        <v>12905</v>
      </c>
      <c r="N1384" s="1" t="s">
        <v>13195</v>
      </c>
      <c r="O1384" s="1" t="s">
        <v>1382</v>
      </c>
      <c r="P1384" s="1" t="s">
        <v>27795</v>
      </c>
      <c r="Q1384" s="1" t="s">
        <v>28583</v>
      </c>
      <c r="R1384" s="1" t="s">
        <v>14369</v>
      </c>
      <c r="S1384" s="1" t="s">
        <v>1382</v>
      </c>
      <c r="T1384" s="1"/>
      <c r="U1384" s="1"/>
      <c r="V1384" s="1" t="s">
        <v>14383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15424</v>
      </c>
      <c r="F1385" s="1" t="s">
        <v>16538</v>
      </c>
      <c r="G1385" s="1" t="s">
        <v>17628</v>
      </c>
      <c r="H1385" s="1" t="s">
        <v>18712</v>
      </c>
      <c r="I1385" s="1" t="s">
        <v>11246</v>
      </c>
      <c r="J1385" s="1"/>
      <c r="K1385" s="1" t="s">
        <v>27752</v>
      </c>
      <c r="L1385" s="1" t="s">
        <v>1383</v>
      </c>
      <c r="M1385" s="1" t="s">
        <v>12906</v>
      </c>
      <c r="N1385" s="1" t="s">
        <v>13195</v>
      </c>
      <c r="O1385" s="1" t="s">
        <v>1383</v>
      </c>
      <c r="P1385" s="1" t="s">
        <v>27795</v>
      </c>
      <c r="Q1385" s="1" t="s">
        <v>28584</v>
      </c>
      <c r="R1385" s="1" t="s">
        <v>14369</v>
      </c>
      <c r="S1385" s="1" t="s">
        <v>1383</v>
      </c>
      <c r="T1385" s="1"/>
      <c r="U1385" s="1"/>
      <c r="V1385" s="1" t="s">
        <v>14383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15425</v>
      </c>
      <c r="F1386" s="1" t="s">
        <v>16539</v>
      </c>
      <c r="G1386" s="1" t="s">
        <v>17629</v>
      </c>
      <c r="H1386" s="1" t="s">
        <v>18713</v>
      </c>
      <c r="I1386" s="1" t="s">
        <v>11247</v>
      </c>
      <c r="J1386" s="1"/>
      <c r="K1386" s="1" t="s">
        <v>27752</v>
      </c>
      <c r="L1386" s="1" t="s">
        <v>1384</v>
      </c>
      <c r="M1386" s="1" t="s">
        <v>12907</v>
      </c>
      <c r="N1386" s="1" t="s">
        <v>13195</v>
      </c>
      <c r="O1386" s="1" t="s">
        <v>1384</v>
      </c>
      <c r="P1386" s="1" t="s">
        <v>27795</v>
      </c>
      <c r="Q1386" s="1" t="s">
        <v>28585</v>
      </c>
      <c r="R1386" s="1" t="s">
        <v>14369</v>
      </c>
      <c r="S1386" s="1" t="s">
        <v>1384</v>
      </c>
      <c r="T1386" s="1"/>
      <c r="U1386" s="1"/>
      <c r="V1386" s="1" t="s">
        <v>14383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25697</v>
      </c>
      <c r="F1387" s="1" t="s">
        <v>26381</v>
      </c>
      <c r="G1387" s="1" t="s">
        <v>27050</v>
      </c>
      <c r="H1387" s="1" t="s">
        <v>27713</v>
      </c>
      <c r="I1387" s="1" t="s">
        <v>11248</v>
      </c>
      <c r="J1387" s="1"/>
      <c r="K1387" s="1" t="s">
        <v>27752</v>
      </c>
      <c r="L1387" s="1" t="s">
        <v>1385</v>
      </c>
      <c r="M1387" s="1" t="s">
        <v>12908</v>
      </c>
      <c r="N1387" s="1" t="s">
        <v>13195</v>
      </c>
      <c r="O1387" s="1" t="s">
        <v>1385</v>
      </c>
      <c r="P1387" s="1" t="s">
        <v>27795</v>
      </c>
      <c r="Q1387" s="1" t="s">
        <v>28586</v>
      </c>
      <c r="R1387" s="1" t="s">
        <v>14369</v>
      </c>
      <c r="S1387" s="1" t="s">
        <v>1385</v>
      </c>
      <c r="T1387" s="1"/>
      <c r="U1387" s="1"/>
      <c r="V1387" s="1" t="s">
        <v>14383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25698</v>
      </c>
      <c r="F1388" s="1" t="s">
        <v>26382</v>
      </c>
      <c r="G1388" s="1" t="s">
        <v>27051</v>
      </c>
      <c r="H1388" s="1" t="s">
        <v>27714</v>
      </c>
      <c r="I1388" s="1" t="s">
        <v>11249</v>
      </c>
      <c r="J1388" s="1"/>
      <c r="K1388" s="1" t="s">
        <v>27752</v>
      </c>
      <c r="L1388" s="1" t="s">
        <v>1386</v>
      </c>
      <c r="M1388" s="1" t="s">
        <v>12909</v>
      </c>
      <c r="N1388" s="1" t="s">
        <v>13195</v>
      </c>
      <c r="O1388" s="1" t="s">
        <v>1386</v>
      </c>
      <c r="P1388" s="1" t="s">
        <v>27795</v>
      </c>
      <c r="Q1388" s="1" t="s">
        <v>28587</v>
      </c>
      <c r="R1388" s="1" t="s">
        <v>14369</v>
      </c>
      <c r="S1388" s="1" t="s">
        <v>1386</v>
      </c>
      <c r="T1388" s="1"/>
      <c r="U1388" s="1"/>
      <c r="V1388" s="1" t="s">
        <v>14383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25699</v>
      </c>
      <c r="F1389" s="1" t="s">
        <v>26383</v>
      </c>
      <c r="G1389" s="1" t="s">
        <v>27052</v>
      </c>
      <c r="H1389" s="1" t="s">
        <v>27715</v>
      </c>
      <c r="I1389" s="1" t="s">
        <v>11250</v>
      </c>
      <c r="J1389" s="1"/>
      <c r="K1389" s="1" t="s">
        <v>27752</v>
      </c>
      <c r="L1389" s="1" t="s">
        <v>1387</v>
      </c>
      <c r="M1389" s="1" t="s">
        <v>12910</v>
      </c>
      <c r="N1389" s="1" t="s">
        <v>13195</v>
      </c>
      <c r="O1389" s="1" t="s">
        <v>1387</v>
      </c>
      <c r="P1389" s="1" t="s">
        <v>27795</v>
      </c>
      <c r="Q1389" s="1" t="s">
        <v>28588</v>
      </c>
      <c r="R1389" s="1" t="s">
        <v>14369</v>
      </c>
      <c r="S1389" s="1" t="s">
        <v>1387</v>
      </c>
      <c r="T1389" s="1"/>
      <c r="U1389" s="1"/>
      <c r="V1389" s="1" t="s">
        <v>14383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15429</v>
      </c>
      <c r="F1390" s="1" t="s">
        <v>16543</v>
      </c>
      <c r="G1390" s="1" t="s">
        <v>17633</v>
      </c>
      <c r="H1390" s="1" t="s">
        <v>18717</v>
      </c>
      <c r="I1390" s="1" t="s">
        <v>11251</v>
      </c>
      <c r="J1390" s="1"/>
      <c r="K1390" s="1" t="s">
        <v>27752</v>
      </c>
      <c r="L1390" s="1" t="s">
        <v>1388</v>
      </c>
      <c r="M1390" s="1" t="s">
        <v>12911</v>
      </c>
      <c r="N1390" s="1" t="s">
        <v>13195</v>
      </c>
      <c r="O1390" s="1" t="s">
        <v>1388</v>
      </c>
      <c r="P1390" s="1" t="s">
        <v>27795</v>
      </c>
      <c r="Q1390" s="1" t="s">
        <v>28589</v>
      </c>
      <c r="R1390" s="1" t="s">
        <v>14369</v>
      </c>
      <c r="S1390" s="1" t="s">
        <v>1388</v>
      </c>
      <c r="T1390" s="1"/>
      <c r="U1390" s="1"/>
      <c r="V1390" s="1" t="s">
        <v>14383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4776</v>
      </c>
      <c r="G1391" s="1" t="s">
        <v>8015</v>
      </c>
      <c r="H1391" s="1" t="s">
        <v>9606</v>
      </c>
      <c r="I1391" s="1" t="s">
        <v>11252</v>
      </c>
      <c r="J1391" s="1"/>
      <c r="K1391" s="1" t="s">
        <v>27752</v>
      </c>
      <c r="L1391" s="1" t="s">
        <v>1389</v>
      </c>
      <c r="M1391" s="1" t="s">
        <v>12912</v>
      </c>
      <c r="N1391" s="1" t="s">
        <v>13195</v>
      </c>
      <c r="O1391" s="1" t="s">
        <v>1389</v>
      </c>
      <c r="P1391" s="1" t="s">
        <v>27795</v>
      </c>
      <c r="Q1391" s="1" t="s">
        <v>28590</v>
      </c>
      <c r="R1391" s="1" t="s">
        <v>14369</v>
      </c>
      <c r="S1391" s="1" t="s">
        <v>1389</v>
      </c>
      <c r="T1391" s="1"/>
      <c r="U1391" s="1"/>
      <c r="V1391" s="1" t="s">
        <v>14383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6411</v>
      </c>
      <c r="G1392" s="1" t="s">
        <v>8016</v>
      </c>
      <c r="H1392" s="1" t="s">
        <v>9607</v>
      </c>
      <c r="I1392" s="1" t="s">
        <v>11253</v>
      </c>
      <c r="J1392" s="1"/>
      <c r="K1392" s="1" t="s">
        <v>27752</v>
      </c>
      <c r="L1392" s="1" t="s">
        <v>1390</v>
      </c>
      <c r="M1392" s="1" t="s">
        <v>12913</v>
      </c>
      <c r="N1392" s="1" t="s">
        <v>13195</v>
      </c>
      <c r="O1392" s="1" t="s">
        <v>1390</v>
      </c>
      <c r="P1392" s="1" t="s">
        <v>27795</v>
      </c>
      <c r="Q1392" s="1" t="s">
        <v>28591</v>
      </c>
      <c r="R1392" s="1" t="s">
        <v>14369</v>
      </c>
      <c r="S1392" s="1" t="s">
        <v>1390</v>
      </c>
      <c r="T1392" s="1"/>
      <c r="U1392" s="1"/>
      <c r="V1392" s="1" t="s">
        <v>14383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25700</v>
      </c>
      <c r="F1393" s="1" t="s">
        <v>26384</v>
      </c>
      <c r="G1393" s="1" t="s">
        <v>27053</v>
      </c>
      <c r="H1393" s="1" t="s">
        <v>27716</v>
      </c>
      <c r="I1393" s="1" t="s">
        <v>11254</v>
      </c>
      <c r="J1393" s="1"/>
      <c r="K1393" s="1" t="s">
        <v>27752</v>
      </c>
      <c r="L1393" s="1" t="s">
        <v>1391</v>
      </c>
      <c r="M1393" s="1" t="s">
        <v>12914</v>
      </c>
      <c r="N1393" s="1" t="s">
        <v>13195</v>
      </c>
      <c r="O1393" s="1" t="s">
        <v>1391</v>
      </c>
      <c r="P1393" s="1" t="s">
        <v>27795</v>
      </c>
      <c r="Q1393" s="1" t="s">
        <v>28592</v>
      </c>
      <c r="R1393" s="1" t="s">
        <v>14369</v>
      </c>
      <c r="S1393" s="1" t="s">
        <v>1391</v>
      </c>
      <c r="T1393" s="1"/>
      <c r="U1393" s="1"/>
      <c r="V1393" s="1" t="s">
        <v>14383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6413</v>
      </c>
      <c r="G1394" s="1" t="s">
        <v>8018</v>
      </c>
      <c r="H1394" s="1" t="s">
        <v>9609</v>
      </c>
      <c r="I1394" s="1" t="s">
        <v>11255</v>
      </c>
      <c r="J1394" s="1"/>
      <c r="K1394" s="1" t="s">
        <v>27752</v>
      </c>
      <c r="L1394" s="1" t="s">
        <v>1392</v>
      </c>
      <c r="M1394" s="1" t="s">
        <v>12915</v>
      </c>
      <c r="N1394" s="1" t="s">
        <v>13195</v>
      </c>
      <c r="O1394" s="1" t="s">
        <v>1392</v>
      </c>
      <c r="P1394" s="1" t="s">
        <v>27795</v>
      </c>
      <c r="Q1394" s="1" t="s">
        <v>28593</v>
      </c>
      <c r="R1394" s="1" t="s">
        <v>14369</v>
      </c>
      <c r="S1394" s="1" t="s">
        <v>1392</v>
      </c>
      <c r="T1394" s="1"/>
      <c r="U1394" s="1"/>
      <c r="V1394" s="1" t="s">
        <v>14383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6414</v>
      </c>
      <c r="G1395" s="1" t="s">
        <v>8019</v>
      </c>
      <c r="H1395" s="1" t="s">
        <v>9610</v>
      </c>
      <c r="I1395" s="1" t="s">
        <v>11256</v>
      </c>
      <c r="J1395" s="1"/>
      <c r="K1395" s="1" t="s">
        <v>27752</v>
      </c>
      <c r="L1395" s="1" t="s">
        <v>1393</v>
      </c>
      <c r="M1395" s="1" t="s">
        <v>12916</v>
      </c>
      <c r="N1395" s="1" t="s">
        <v>13195</v>
      </c>
      <c r="O1395" s="1" t="s">
        <v>1393</v>
      </c>
      <c r="P1395" s="1" t="s">
        <v>27795</v>
      </c>
      <c r="Q1395" s="1" t="s">
        <v>28594</v>
      </c>
      <c r="R1395" s="1" t="s">
        <v>14369</v>
      </c>
      <c r="S1395" s="1" t="s">
        <v>1393</v>
      </c>
      <c r="T1395" s="1"/>
      <c r="U1395" s="1"/>
      <c r="V1395" s="1" t="s">
        <v>14383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25701</v>
      </c>
      <c r="F1396" s="1" t="s">
        <v>26385</v>
      </c>
      <c r="G1396" s="1" t="s">
        <v>27054</v>
      </c>
      <c r="H1396" s="1" t="s">
        <v>27717</v>
      </c>
      <c r="I1396" s="1" t="s">
        <v>11257</v>
      </c>
      <c r="J1396" s="1"/>
      <c r="K1396" s="1" t="s">
        <v>27752</v>
      </c>
      <c r="L1396" s="1" t="s">
        <v>1394</v>
      </c>
      <c r="M1396" s="1" t="s">
        <v>12917</v>
      </c>
      <c r="N1396" s="1" t="s">
        <v>13195</v>
      </c>
      <c r="O1396" s="1" t="s">
        <v>1394</v>
      </c>
      <c r="P1396" s="1" t="s">
        <v>27795</v>
      </c>
      <c r="Q1396" s="1" t="s">
        <v>28595</v>
      </c>
      <c r="R1396" s="1" t="s">
        <v>14369</v>
      </c>
      <c r="S1396" s="1" t="s">
        <v>1394</v>
      </c>
      <c r="T1396" s="1"/>
      <c r="U1396" s="1"/>
      <c r="V1396" s="1" t="s">
        <v>14383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15434</v>
      </c>
      <c r="F1397" s="1" t="s">
        <v>15434</v>
      </c>
      <c r="G1397" s="1" t="s">
        <v>17638</v>
      </c>
      <c r="H1397" s="1" t="s">
        <v>18722</v>
      </c>
      <c r="I1397" s="1" t="s">
        <v>11258</v>
      </c>
      <c r="J1397" s="1"/>
      <c r="K1397" s="1" t="s">
        <v>27752</v>
      </c>
      <c r="L1397" s="1" t="s">
        <v>1395</v>
      </c>
      <c r="M1397" s="1" t="s">
        <v>12918</v>
      </c>
      <c r="N1397" s="1" t="s">
        <v>13195</v>
      </c>
      <c r="O1397" s="1" t="s">
        <v>1395</v>
      </c>
      <c r="P1397" s="1" t="s">
        <v>27795</v>
      </c>
      <c r="Q1397" s="1" t="s">
        <v>28596</v>
      </c>
      <c r="R1397" s="1" t="s">
        <v>14369</v>
      </c>
      <c r="S1397" s="1" t="s">
        <v>1395</v>
      </c>
      <c r="T1397" s="1"/>
      <c r="U1397" s="1"/>
      <c r="V1397" s="1" t="s">
        <v>14383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6416</v>
      </c>
      <c r="G1398" s="1" t="s">
        <v>8022</v>
      </c>
      <c r="H1398" s="1" t="s">
        <v>9613</v>
      </c>
      <c r="I1398" s="1" t="s">
        <v>11259</v>
      </c>
      <c r="J1398" s="1"/>
      <c r="K1398" s="1" t="s">
        <v>27752</v>
      </c>
      <c r="L1398" s="1" t="s">
        <v>1396</v>
      </c>
      <c r="M1398" s="1" t="s">
        <v>12919</v>
      </c>
      <c r="N1398" s="1" t="s">
        <v>13195</v>
      </c>
      <c r="O1398" s="1" t="s">
        <v>1396</v>
      </c>
      <c r="P1398" s="1" t="s">
        <v>27795</v>
      </c>
      <c r="Q1398" s="1" t="s">
        <v>28597</v>
      </c>
      <c r="R1398" s="1" t="s">
        <v>14369</v>
      </c>
      <c r="S1398" s="1" t="s">
        <v>1396</v>
      </c>
      <c r="T1398" s="1"/>
      <c r="U1398" s="1"/>
      <c r="V1398" s="1" t="s">
        <v>14383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15436</v>
      </c>
      <c r="F1399" s="1" t="s">
        <v>16548</v>
      </c>
      <c r="G1399" s="1" t="s">
        <v>17640</v>
      </c>
      <c r="H1399" s="1" t="s">
        <v>18724</v>
      </c>
      <c r="I1399" s="1" t="s">
        <v>11260</v>
      </c>
      <c r="J1399" s="1"/>
      <c r="K1399" s="1" t="s">
        <v>27752</v>
      </c>
      <c r="L1399" s="1" t="s">
        <v>1397</v>
      </c>
      <c r="M1399" s="1" t="s">
        <v>12920</v>
      </c>
      <c r="N1399" s="1" t="s">
        <v>13195</v>
      </c>
      <c r="O1399" s="1" t="s">
        <v>1397</v>
      </c>
      <c r="P1399" s="1" t="s">
        <v>27795</v>
      </c>
      <c r="Q1399" s="1" t="s">
        <v>28598</v>
      </c>
      <c r="R1399" s="1" t="s">
        <v>14369</v>
      </c>
      <c r="S1399" s="1" t="s">
        <v>1397</v>
      </c>
      <c r="T1399" s="1"/>
      <c r="U1399" s="1"/>
      <c r="V1399" s="1" t="s">
        <v>14383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15437</v>
      </c>
      <c r="F1400" s="1" t="s">
        <v>16549</v>
      </c>
      <c r="G1400" s="1" t="s">
        <v>17641</v>
      </c>
      <c r="H1400" s="1" t="s">
        <v>18725</v>
      </c>
      <c r="I1400" s="1" t="s">
        <v>11261</v>
      </c>
      <c r="J1400" s="1"/>
      <c r="K1400" s="1" t="s">
        <v>27752</v>
      </c>
      <c r="L1400" s="1" t="s">
        <v>1398</v>
      </c>
      <c r="M1400" s="1" t="s">
        <v>12921</v>
      </c>
      <c r="N1400" s="1" t="s">
        <v>13195</v>
      </c>
      <c r="O1400" s="1" t="s">
        <v>1398</v>
      </c>
      <c r="P1400" s="1" t="s">
        <v>27795</v>
      </c>
      <c r="Q1400" s="1" t="s">
        <v>28599</v>
      </c>
      <c r="R1400" s="1" t="s">
        <v>14369</v>
      </c>
      <c r="S1400" s="1" t="s">
        <v>1398</v>
      </c>
      <c r="T1400" s="1"/>
      <c r="U1400" s="1"/>
      <c r="V1400" s="1" t="s">
        <v>14383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6419</v>
      </c>
      <c r="G1401" s="1" t="s">
        <v>8025</v>
      </c>
      <c r="H1401" s="1" t="s">
        <v>9616</v>
      </c>
      <c r="I1401" s="1" t="s">
        <v>10344</v>
      </c>
      <c r="J1401" s="1"/>
      <c r="K1401" s="1" t="s">
        <v>27752</v>
      </c>
      <c r="L1401" s="1" t="s">
        <v>1399</v>
      </c>
      <c r="M1401" s="1" t="s">
        <v>12922</v>
      </c>
      <c r="N1401" s="1" t="s">
        <v>13195</v>
      </c>
      <c r="O1401" s="1" t="s">
        <v>1399</v>
      </c>
      <c r="P1401" s="1" t="s">
        <v>27795</v>
      </c>
      <c r="Q1401" s="1" t="s">
        <v>28600</v>
      </c>
      <c r="R1401" s="1" t="s">
        <v>14369</v>
      </c>
      <c r="S1401" s="1" t="s">
        <v>1399</v>
      </c>
      <c r="T1401" s="1"/>
      <c r="U1401" s="1"/>
      <c r="V1401" s="1" t="s">
        <v>14383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25702</v>
      </c>
      <c r="F1402" s="1" t="s">
        <v>26386</v>
      </c>
      <c r="G1402" s="1" t="s">
        <v>27055</v>
      </c>
      <c r="H1402" s="1" t="s">
        <v>27718</v>
      </c>
      <c r="I1402" s="1" t="s">
        <v>11262</v>
      </c>
      <c r="J1402" s="1"/>
      <c r="K1402" s="1" t="s">
        <v>27752</v>
      </c>
      <c r="L1402" s="1" t="s">
        <v>1400</v>
      </c>
      <c r="M1402" s="1" t="s">
        <v>12923</v>
      </c>
      <c r="N1402" s="1" t="s">
        <v>13195</v>
      </c>
      <c r="O1402" s="1" t="s">
        <v>1400</v>
      </c>
      <c r="P1402" s="1" t="s">
        <v>27795</v>
      </c>
      <c r="Q1402" s="1" t="s">
        <v>28601</v>
      </c>
      <c r="R1402" s="1" t="s">
        <v>14369</v>
      </c>
      <c r="S1402" s="1" t="s">
        <v>1400</v>
      </c>
      <c r="T1402" s="1"/>
      <c r="U1402" s="1"/>
      <c r="V1402" s="1" t="s">
        <v>14383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6421</v>
      </c>
      <c r="G1403" s="1" t="s">
        <v>8027</v>
      </c>
      <c r="H1403" s="1" t="s">
        <v>9618</v>
      </c>
      <c r="I1403" s="1" t="s">
        <v>11263</v>
      </c>
      <c r="J1403" s="1"/>
      <c r="K1403" s="1" t="s">
        <v>27752</v>
      </c>
      <c r="L1403" s="1" t="s">
        <v>1401</v>
      </c>
      <c r="M1403" s="1" t="s">
        <v>12924</v>
      </c>
      <c r="N1403" s="1" t="s">
        <v>13195</v>
      </c>
      <c r="O1403" s="1" t="s">
        <v>1401</v>
      </c>
      <c r="P1403" s="1" t="s">
        <v>27795</v>
      </c>
      <c r="Q1403" s="1" t="s">
        <v>28602</v>
      </c>
      <c r="R1403" s="1" t="s">
        <v>14369</v>
      </c>
      <c r="S1403" s="1" t="s">
        <v>1401</v>
      </c>
      <c r="T1403" s="1"/>
      <c r="U1403" s="1"/>
      <c r="V1403" s="1" t="s">
        <v>14383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25703</v>
      </c>
      <c r="F1404" s="1" t="s">
        <v>26387</v>
      </c>
      <c r="G1404" s="1" t="s">
        <v>27056</v>
      </c>
      <c r="H1404" s="1" t="s">
        <v>27719</v>
      </c>
      <c r="I1404" s="1" t="s">
        <v>11264</v>
      </c>
      <c r="J1404" s="1"/>
      <c r="K1404" s="1" t="s">
        <v>27752</v>
      </c>
      <c r="L1404" s="1" t="s">
        <v>1402</v>
      </c>
      <c r="M1404" s="1" t="s">
        <v>12925</v>
      </c>
      <c r="N1404" s="1" t="s">
        <v>13195</v>
      </c>
      <c r="O1404" s="1" t="s">
        <v>1402</v>
      </c>
      <c r="P1404" s="1" t="s">
        <v>27795</v>
      </c>
      <c r="Q1404" s="1" t="s">
        <v>28603</v>
      </c>
      <c r="R1404" s="1" t="s">
        <v>14369</v>
      </c>
      <c r="S1404" s="1" t="s">
        <v>1402</v>
      </c>
      <c r="T1404" s="1"/>
      <c r="U1404" s="1"/>
      <c r="V1404" s="1" t="s">
        <v>14383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6423</v>
      </c>
      <c r="G1405" s="1" t="s">
        <v>8029</v>
      </c>
      <c r="H1405" s="1" t="s">
        <v>9620</v>
      </c>
      <c r="I1405" s="1" t="s">
        <v>11265</v>
      </c>
      <c r="J1405" s="1"/>
      <c r="K1405" s="1" t="s">
        <v>27752</v>
      </c>
      <c r="L1405" s="1" t="s">
        <v>1403</v>
      </c>
      <c r="M1405" s="1" t="s">
        <v>12926</v>
      </c>
      <c r="N1405" s="1" t="s">
        <v>13195</v>
      </c>
      <c r="O1405" s="1" t="s">
        <v>1403</v>
      </c>
      <c r="P1405" s="1" t="s">
        <v>27795</v>
      </c>
      <c r="Q1405" s="1" t="s">
        <v>28604</v>
      </c>
      <c r="R1405" s="1" t="s">
        <v>14369</v>
      </c>
      <c r="S1405" s="1" t="s">
        <v>1403</v>
      </c>
      <c r="T1405" s="1"/>
      <c r="U1405" s="1"/>
      <c r="V1405" s="1" t="s">
        <v>14383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6424</v>
      </c>
      <c r="G1406" s="1" t="s">
        <v>8030</v>
      </c>
      <c r="H1406" s="1" t="s">
        <v>9621</v>
      </c>
      <c r="I1406" s="1" t="s">
        <v>10955</v>
      </c>
      <c r="J1406" s="1"/>
      <c r="K1406" s="1" t="s">
        <v>27752</v>
      </c>
      <c r="L1406" s="1" t="s">
        <v>1404</v>
      </c>
      <c r="M1406" s="1" t="s">
        <v>12927</v>
      </c>
      <c r="N1406" s="1" t="s">
        <v>13195</v>
      </c>
      <c r="O1406" s="1" t="s">
        <v>1404</v>
      </c>
      <c r="P1406" s="1" t="s">
        <v>27795</v>
      </c>
      <c r="Q1406" s="1" t="s">
        <v>28605</v>
      </c>
      <c r="R1406" s="1" t="s">
        <v>14369</v>
      </c>
      <c r="S1406" s="1" t="s">
        <v>1404</v>
      </c>
      <c r="T1406" s="1"/>
      <c r="U1406" s="1"/>
      <c r="V1406" s="1" t="s">
        <v>14383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6425</v>
      </c>
      <c r="G1407" s="1" t="s">
        <v>8031</v>
      </c>
      <c r="H1407" s="1" t="s">
        <v>9622</v>
      </c>
      <c r="I1407" s="1" t="s">
        <v>11266</v>
      </c>
      <c r="J1407" s="1"/>
      <c r="K1407" s="1" t="s">
        <v>27752</v>
      </c>
      <c r="L1407" s="1" t="s">
        <v>1405</v>
      </c>
      <c r="M1407" s="1" t="s">
        <v>12928</v>
      </c>
      <c r="N1407" s="1" t="s">
        <v>13195</v>
      </c>
      <c r="O1407" s="1" t="s">
        <v>1405</v>
      </c>
      <c r="P1407" s="1" t="s">
        <v>27795</v>
      </c>
      <c r="Q1407" s="1" t="s">
        <v>28606</v>
      </c>
      <c r="R1407" s="1" t="s">
        <v>14369</v>
      </c>
      <c r="S1407" s="1" t="s">
        <v>1405</v>
      </c>
      <c r="T1407" s="1"/>
      <c r="U1407" s="1"/>
      <c r="V1407" s="1" t="s">
        <v>14383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25704</v>
      </c>
      <c r="F1408" s="1" t="s">
        <v>26388</v>
      </c>
      <c r="G1408" s="1" t="s">
        <v>27057</v>
      </c>
      <c r="H1408" s="1" t="s">
        <v>27720</v>
      </c>
      <c r="I1408" s="1" t="s">
        <v>11267</v>
      </c>
      <c r="J1408" s="1"/>
      <c r="K1408" s="1" t="s">
        <v>27752</v>
      </c>
      <c r="L1408" s="1" t="s">
        <v>1406</v>
      </c>
      <c r="M1408" s="1" t="s">
        <v>12929</v>
      </c>
      <c r="N1408" s="1" t="s">
        <v>13195</v>
      </c>
      <c r="O1408" s="1" t="s">
        <v>1406</v>
      </c>
      <c r="P1408" s="1" t="s">
        <v>27795</v>
      </c>
      <c r="Q1408" s="1" t="s">
        <v>28607</v>
      </c>
      <c r="R1408" s="1" t="s">
        <v>14369</v>
      </c>
      <c r="S1408" s="1" t="s">
        <v>1406</v>
      </c>
      <c r="T1408" s="1"/>
      <c r="U1408" s="1"/>
      <c r="V1408" s="1" t="s">
        <v>14383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15442</v>
      </c>
      <c r="F1409" s="1" t="s">
        <v>16554</v>
      </c>
      <c r="G1409" s="1" t="s">
        <v>17646</v>
      </c>
      <c r="H1409" s="1" t="s">
        <v>18730</v>
      </c>
      <c r="I1409" s="1" t="s">
        <v>11268</v>
      </c>
      <c r="J1409" s="1"/>
      <c r="K1409" s="1" t="s">
        <v>27752</v>
      </c>
      <c r="L1409" s="1" t="s">
        <v>1407</v>
      </c>
      <c r="M1409" s="1" t="s">
        <v>12930</v>
      </c>
      <c r="N1409" s="1" t="s">
        <v>13195</v>
      </c>
      <c r="O1409" s="1" t="s">
        <v>1407</v>
      </c>
      <c r="P1409" s="1" t="s">
        <v>27795</v>
      </c>
      <c r="Q1409" s="1" t="s">
        <v>28608</v>
      </c>
      <c r="R1409" s="1" t="s">
        <v>14369</v>
      </c>
      <c r="S1409" s="1" t="s">
        <v>1407</v>
      </c>
      <c r="T1409" s="1"/>
      <c r="U1409" s="1"/>
      <c r="V1409" s="1" t="s">
        <v>14383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15443</v>
      </c>
      <c r="F1410" s="1" t="s">
        <v>16555</v>
      </c>
      <c r="G1410" s="1" t="s">
        <v>17647</v>
      </c>
      <c r="H1410" s="1" t="s">
        <v>18731</v>
      </c>
      <c r="I1410" s="1" t="s">
        <v>11269</v>
      </c>
      <c r="J1410" s="1"/>
      <c r="K1410" s="1" t="s">
        <v>27752</v>
      </c>
      <c r="L1410" s="1" t="s">
        <v>1408</v>
      </c>
      <c r="M1410" s="1" t="s">
        <v>12931</v>
      </c>
      <c r="N1410" s="1" t="s">
        <v>13195</v>
      </c>
      <c r="O1410" s="1" t="s">
        <v>1408</v>
      </c>
      <c r="P1410" s="1" t="s">
        <v>27795</v>
      </c>
      <c r="Q1410" s="1" t="s">
        <v>28609</v>
      </c>
      <c r="R1410" s="1" t="s">
        <v>14369</v>
      </c>
      <c r="S1410" s="1" t="s">
        <v>1408</v>
      </c>
      <c r="T1410" s="1"/>
      <c r="U1410" s="1"/>
      <c r="V1410" s="1" t="s">
        <v>14383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6429</v>
      </c>
      <c r="G1411" s="1" t="s">
        <v>8035</v>
      </c>
      <c r="H1411" s="1" t="s">
        <v>9626</v>
      </c>
      <c r="I1411" s="1" t="s">
        <v>11270</v>
      </c>
      <c r="J1411" s="1"/>
      <c r="K1411" s="1" t="s">
        <v>27752</v>
      </c>
      <c r="L1411" s="1" t="s">
        <v>1409</v>
      </c>
      <c r="M1411" s="1" t="s">
        <v>12932</v>
      </c>
      <c r="N1411" s="1" t="s">
        <v>13195</v>
      </c>
      <c r="O1411" s="1" t="s">
        <v>1409</v>
      </c>
      <c r="P1411" s="1" t="s">
        <v>27795</v>
      </c>
      <c r="Q1411" s="1" t="s">
        <v>28610</v>
      </c>
      <c r="R1411" s="1" t="s">
        <v>14369</v>
      </c>
      <c r="S1411" s="1" t="s">
        <v>1409</v>
      </c>
      <c r="T1411" s="1"/>
      <c r="U1411" s="1"/>
      <c r="V1411" s="1" t="s">
        <v>14383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6430</v>
      </c>
      <c r="G1412" s="1" t="s">
        <v>8036</v>
      </c>
      <c r="H1412" s="1" t="s">
        <v>9627</v>
      </c>
      <c r="I1412" s="1" t="s">
        <v>11271</v>
      </c>
      <c r="J1412" s="1"/>
      <c r="K1412" s="1" t="s">
        <v>27752</v>
      </c>
      <c r="L1412" s="1" t="s">
        <v>1410</v>
      </c>
      <c r="M1412" s="1" t="s">
        <v>12933</v>
      </c>
      <c r="N1412" s="1" t="s">
        <v>13195</v>
      </c>
      <c r="O1412" s="1" t="s">
        <v>1410</v>
      </c>
      <c r="P1412" s="1" t="s">
        <v>27795</v>
      </c>
      <c r="Q1412" s="1" t="s">
        <v>28611</v>
      </c>
      <c r="R1412" s="1" t="s">
        <v>14369</v>
      </c>
      <c r="S1412" s="1" t="s">
        <v>1410</v>
      </c>
      <c r="T1412" s="1"/>
      <c r="U1412" s="1"/>
      <c r="V1412" s="1" t="s">
        <v>14383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25705</v>
      </c>
      <c r="F1413" s="1" t="s">
        <v>26389</v>
      </c>
      <c r="G1413" s="1" t="s">
        <v>27058</v>
      </c>
      <c r="H1413" s="1" t="s">
        <v>27721</v>
      </c>
      <c r="I1413" s="1" t="s">
        <v>11272</v>
      </c>
      <c r="J1413" s="1"/>
      <c r="K1413" s="1" t="s">
        <v>27752</v>
      </c>
      <c r="L1413" s="1" t="s">
        <v>1411</v>
      </c>
      <c r="M1413" s="1" t="s">
        <v>12934</v>
      </c>
      <c r="N1413" s="1" t="s">
        <v>13195</v>
      </c>
      <c r="O1413" s="1" t="s">
        <v>1411</v>
      </c>
      <c r="P1413" s="1" t="s">
        <v>27795</v>
      </c>
      <c r="Q1413" s="1" t="s">
        <v>28612</v>
      </c>
      <c r="R1413" s="1" t="s">
        <v>14369</v>
      </c>
      <c r="S1413" s="1" t="s">
        <v>1411</v>
      </c>
      <c r="T1413" s="1"/>
      <c r="U1413" s="1"/>
      <c r="V1413" s="1" t="s">
        <v>14383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15445</v>
      </c>
      <c r="F1414" s="1" t="s">
        <v>16557</v>
      </c>
      <c r="G1414" s="1" t="s">
        <v>17649</v>
      </c>
      <c r="H1414" s="1" t="s">
        <v>18733</v>
      </c>
      <c r="I1414" s="1" t="s">
        <v>11273</v>
      </c>
      <c r="J1414" s="1"/>
      <c r="K1414" s="1" t="s">
        <v>27752</v>
      </c>
      <c r="L1414" s="1" t="s">
        <v>1412</v>
      </c>
      <c r="M1414" s="1" t="s">
        <v>12935</v>
      </c>
      <c r="N1414" s="1" t="s">
        <v>13195</v>
      </c>
      <c r="O1414" s="1" t="s">
        <v>1412</v>
      </c>
      <c r="P1414" s="1" t="s">
        <v>27795</v>
      </c>
      <c r="Q1414" s="1" t="s">
        <v>28613</v>
      </c>
      <c r="R1414" s="1" t="s">
        <v>14369</v>
      </c>
      <c r="S1414" s="1" t="s">
        <v>1412</v>
      </c>
      <c r="T1414" s="1"/>
      <c r="U1414" s="1"/>
      <c r="V1414" s="1" t="s">
        <v>14383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21504</v>
      </c>
      <c r="F1415" s="1" t="s">
        <v>22352</v>
      </c>
      <c r="G1415" s="1" t="s">
        <v>23187</v>
      </c>
      <c r="H1415" s="1" t="s">
        <v>24008</v>
      </c>
      <c r="I1415" s="1" t="s">
        <v>11274</v>
      </c>
      <c r="J1415" s="1"/>
      <c r="K1415" s="1" t="s">
        <v>27752</v>
      </c>
      <c r="L1415" s="1" t="s">
        <v>1413</v>
      </c>
      <c r="M1415" s="1" t="s">
        <v>12936</v>
      </c>
      <c r="N1415" s="1" t="s">
        <v>13195</v>
      </c>
      <c r="O1415" s="1" t="s">
        <v>1413</v>
      </c>
      <c r="P1415" s="1" t="s">
        <v>27795</v>
      </c>
      <c r="Q1415" s="1" t="s">
        <v>28614</v>
      </c>
      <c r="R1415" s="1" t="s">
        <v>14369</v>
      </c>
      <c r="S1415" s="1" t="s">
        <v>1413</v>
      </c>
      <c r="T1415" s="1"/>
      <c r="U1415" s="1"/>
      <c r="V1415" s="1" t="s">
        <v>14383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15446</v>
      </c>
      <c r="F1416" s="1" t="s">
        <v>16558</v>
      </c>
      <c r="G1416" s="1" t="s">
        <v>17650</v>
      </c>
      <c r="H1416" s="1" t="s">
        <v>18734</v>
      </c>
      <c r="I1416" s="1" t="s">
        <v>11275</v>
      </c>
      <c r="J1416" s="1"/>
      <c r="K1416" s="1" t="s">
        <v>27752</v>
      </c>
      <c r="L1416" s="1" t="s">
        <v>1414</v>
      </c>
      <c r="M1416" s="1" t="s">
        <v>12937</v>
      </c>
      <c r="N1416" s="1" t="s">
        <v>13195</v>
      </c>
      <c r="O1416" s="1" t="s">
        <v>1414</v>
      </c>
      <c r="P1416" s="1" t="s">
        <v>27795</v>
      </c>
      <c r="Q1416" s="1" t="s">
        <v>28615</v>
      </c>
      <c r="R1416" s="1" t="s">
        <v>14369</v>
      </c>
      <c r="S1416" s="1" t="s">
        <v>1414</v>
      </c>
      <c r="T1416" s="1"/>
      <c r="U1416" s="1"/>
      <c r="V1416" s="1" t="s">
        <v>14383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6435</v>
      </c>
      <c r="G1417" s="1" t="s">
        <v>8041</v>
      </c>
      <c r="H1417" s="1" t="s">
        <v>9632</v>
      </c>
      <c r="I1417" s="1" t="s">
        <v>11276</v>
      </c>
      <c r="J1417" s="1"/>
      <c r="K1417" s="1" t="s">
        <v>27752</v>
      </c>
      <c r="L1417" s="1" t="s">
        <v>1415</v>
      </c>
      <c r="M1417" s="1" t="s">
        <v>12938</v>
      </c>
      <c r="N1417" s="1" t="s">
        <v>13195</v>
      </c>
      <c r="O1417" s="1" t="s">
        <v>1415</v>
      </c>
      <c r="P1417" s="1" t="s">
        <v>27795</v>
      </c>
      <c r="Q1417" s="1" t="s">
        <v>28616</v>
      </c>
      <c r="R1417" s="1" t="s">
        <v>14369</v>
      </c>
      <c r="S1417" s="1" t="s">
        <v>1415</v>
      </c>
      <c r="T1417" s="1"/>
      <c r="U1417" s="1"/>
      <c r="V1417" s="1" t="s">
        <v>14383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25706</v>
      </c>
      <c r="F1418" s="1" t="s">
        <v>26390</v>
      </c>
      <c r="G1418" s="1" t="s">
        <v>27059</v>
      </c>
      <c r="H1418" s="1" t="s">
        <v>27722</v>
      </c>
      <c r="I1418" s="1" t="s">
        <v>11277</v>
      </c>
      <c r="J1418" s="1"/>
      <c r="K1418" s="1" t="s">
        <v>27752</v>
      </c>
      <c r="L1418" s="1" t="s">
        <v>1416</v>
      </c>
      <c r="M1418" s="1" t="s">
        <v>12939</v>
      </c>
      <c r="N1418" s="1" t="s">
        <v>13195</v>
      </c>
      <c r="O1418" s="1" t="s">
        <v>1416</v>
      </c>
      <c r="P1418" s="1" t="s">
        <v>27795</v>
      </c>
      <c r="Q1418" s="1" t="s">
        <v>28617</v>
      </c>
      <c r="R1418" s="1" t="s">
        <v>14369</v>
      </c>
      <c r="S1418" s="1" t="s">
        <v>1416</v>
      </c>
      <c r="T1418" s="1"/>
      <c r="U1418" s="1"/>
      <c r="V1418" s="1" t="s">
        <v>14383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6437</v>
      </c>
      <c r="G1419" s="1" t="s">
        <v>8043</v>
      </c>
      <c r="H1419" s="1" t="s">
        <v>9634</v>
      </c>
      <c r="I1419" s="1" t="s">
        <v>11278</v>
      </c>
      <c r="J1419" s="1"/>
      <c r="K1419" s="1" t="s">
        <v>27752</v>
      </c>
      <c r="L1419" s="1" t="s">
        <v>1417</v>
      </c>
      <c r="M1419" s="1" t="s">
        <v>12940</v>
      </c>
      <c r="N1419" s="1" t="s">
        <v>13195</v>
      </c>
      <c r="O1419" s="1" t="s">
        <v>1417</v>
      </c>
      <c r="P1419" s="1" t="s">
        <v>27795</v>
      </c>
      <c r="Q1419" s="1" t="s">
        <v>28618</v>
      </c>
      <c r="R1419" s="1" t="s">
        <v>14369</v>
      </c>
      <c r="S1419" s="1" t="s">
        <v>1417</v>
      </c>
      <c r="T1419" s="1"/>
      <c r="U1419" s="1"/>
      <c r="V1419" s="1" t="s">
        <v>14383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6438</v>
      </c>
      <c r="G1420" s="1" t="s">
        <v>4805</v>
      </c>
      <c r="H1420" s="1" t="s">
        <v>9635</v>
      </c>
      <c r="I1420" s="1" t="s">
        <v>11279</v>
      </c>
      <c r="J1420" s="1"/>
      <c r="K1420" s="1" t="s">
        <v>27752</v>
      </c>
      <c r="L1420" s="1" t="s">
        <v>1418</v>
      </c>
      <c r="M1420" s="1" t="s">
        <v>12941</v>
      </c>
      <c r="N1420" s="1" t="s">
        <v>13195</v>
      </c>
      <c r="O1420" s="1" t="s">
        <v>1418</v>
      </c>
      <c r="P1420" s="1" t="s">
        <v>27795</v>
      </c>
      <c r="Q1420" s="1" t="s">
        <v>28619</v>
      </c>
      <c r="R1420" s="1" t="s">
        <v>14369</v>
      </c>
      <c r="S1420" s="1" t="s">
        <v>1418</v>
      </c>
      <c r="T1420" s="1"/>
      <c r="U1420" s="1"/>
      <c r="V1420" s="1" t="s">
        <v>14383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6439</v>
      </c>
      <c r="G1421" s="1" t="s">
        <v>8044</v>
      </c>
      <c r="H1421" s="1" t="s">
        <v>9636</v>
      </c>
      <c r="I1421" s="1" t="s">
        <v>11280</v>
      </c>
      <c r="J1421" s="1"/>
      <c r="K1421" s="1" t="s">
        <v>27752</v>
      </c>
      <c r="L1421" s="1" t="s">
        <v>1419</v>
      </c>
      <c r="M1421" s="1" t="s">
        <v>12942</v>
      </c>
      <c r="N1421" s="1" t="s">
        <v>13195</v>
      </c>
      <c r="O1421" s="1" t="s">
        <v>1419</v>
      </c>
      <c r="P1421" s="1" t="s">
        <v>27795</v>
      </c>
      <c r="Q1421" s="1" t="s">
        <v>28620</v>
      </c>
      <c r="R1421" s="1" t="s">
        <v>14369</v>
      </c>
      <c r="S1421" s="1" t="s">
        <v>1419</v>
      </c>
      <c r="T1421" s="1"/>
      <c r="U1421" s="1"/>
      <c r="V1421" s="1" t="s">
        <v>14383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6440</v>
      </c>
      <c r="G1422" s="1" t="s">
        <v>8045</v>
      </c>
      <c r="H1422" s="1" t="s">
        <v>9637</v>
      </c>
      <c r="I1422" s="1" t="s">
        <v>11281</v>
      </c>
      <c r="J1422" s="1"/>
      <c r="K1422" s="1" t="s">
        <v>27752</v>
      </c>
      <c r="L1422" s="1" t="s">
        <v>1420</v>
      </c>
      <c r="M1422" s="1" t="s">
        <v>12943</v>
      </c>
      <c r="N1422" s="1" t="s">
        <v>13195</v>
      </c>
      <c r="O1422" s="1" t="s">
        <v>1420</v>
      </c>
      <c r="P1422" s="1" t="s">
        <v>27795</v>
      </c>
      <c r="Q1422" s="1" t="s">
        <v>28621</v>
      </c>
      <c r="R1422" s="1" t="s">
        <v>14369</v>
      </c>
      <c r="S1422" s="1" t="s">
        <v>1420</v>
      </c>
      <c r="T1422" s="1"/>
      <c r="U1422" s="1"/>
      <c r="V1422" s="1" t="s">
        <v>14383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25707</v>
      </c>
      <c r="F1423" s="1" t="s">
        <v>26391</v>
      </c>
      <c r="G1423" s="1" t="s">
        <v>27060</v>
      </c>
      <c r="H1423" s="1" t="s">
        <v>27723</v>
      </c>
      <c r="I1423" s="1" t="s">
        <v>11282</v>
      </c>
      <c r="J1423" s="1"/>
      <c r="K1423" s="1" t="s">
        <v>27752</v>
      </c>
      <c r="L1423" s="1" t="s">
        <v>1421</v>
      </c>
      <c r="M1423" s="1" t="s">
        <v>12944</v>
      </c>
      <c r="N1423" s="1" t="s">
        <v>13195</v>
      </c>
      <c r="O1423" s="1" t="s">
        <v>1421</v>
      </c>
      <c r="P1423" s="1" t="s">
        <v>27795</v>
      </c>
      <c r="Q1423" s="1" t="s">
        <v>28622</v>
      </c>
      <c r="R1423" s="1" t="s">
        <v>14369</v>
      </c>
      <c r="S1423" s="1" t="s">
        <v>1421</v>
      </c>
      <c r="T1423" s="1"/>
      <c r="U1423" s="1"/>
      <c r="V1423" s="1" t="s">
        <v>14383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6442</v>
      </c>
      <c r="G1424" s="1" t="s">
        <v>8047</v>
      </c>
      <c r="H1424" s="1" t="s">
        <v>9639</v>
      </c>
      <c r="I1424" s="1" t="s">
        <v>11283</v>
      </c>
      <c r="J1424" s="1"/>
      <c r="K1424" s="1" t="s">
        <v>27752</v>
      </c>
      <c r="L1424" s="1" t="s">
        <v>1422</v>
      </c>
      <c r="M1424" s="1" t="s">
        <v>12945</v>
      </c>
      <c r="N1424" s="1" t="s">
        <v>13195</v>
      </c>
      <c r="O1424" s="1" t="s">
        <v>1422</v>
      </c>
      <c r="P1424" s="1" t="s">
        <v>27795</v>
      </c>
      <c r="Q1424" s="1" t="s">
        <v>28623</v>
      </c>
      <c r="R1424" s="1" t="s">
        <v>14369</v>
      </c>
      <c r="S1424" s="1" t="s">
        <v>1422</v>
      </c>
      <c r="T1424" s="1"/>
      <c r="U1424" s="1"/>
      <c r="V1424" s="1" t="s">
        <v>14383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6443</v>
      </c>
      <c r="G1425" s="1" t="s">
        <v>8048</v>
      </c>
      <c r="H1425" s="1" t="s">
        <v>9640</v>
      </c>
      <c r="I1425" s="1" t="s">
        <v>11284</v>
      </c>
      <c r="J1425" s="1"/>
      <c r="K1425" s="1" t="s">
        <v>27752</v>
      </c>
      <c r="L1425" s="1" t="s">
        <v>1423</v>
      </c>
      <c r="M1425" s="1" t="s">
        <v>12946</v>
      </c>
      <c r="N1425" s="1" t="s">
        <v>13195</v>
      </c>
      <c r="O1425" s="1" t="s">
        <v>1423</v>
      </c>
      <c r="P1425" s="1" t="s">
        <v>27795</v>
      </c>
      <c r="Q1425" s="1" t="s">
        <v>28624</v>
      </c>
      <c r="R1425" s="1" t="s">
        <v>14369</v>
      </c>
      <c r="S1425" s="1" t="s">
        <v>1423</v>
      </c>
      <c r="T1425" s="1"/>
      <c r="U1425" s="1"/>
      <c r="V1425" s="1" t="s">
        <v>14383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25708</v>
      </c>
      <c r="F1426" s="1" t="s">
        <v>25708</v>
      </c>
      <c r="G1426" s="1" t="s">
        <v>27061</v>
      </c>
      <c r="H1426" s="1" t="s">
        <v>27724</v>
      </c>
      <c r="I1426" s="1" t="s">
        <v>11285</v>
      </c>
      <c r="J1426" s="1"/>
      <c r="K1426" s="1" t="s">
        <v>27752</v>
      </c>
      <c r="L1426" s="1" t="s">
        <v>1424</v>
      </c>
      <c r="M1426" s="1" t="s">
        <v>12947</v>
      </c>
      <c r="N1426" s="1" t="s">
        <v>13195</v>
      </c>
      <c r="O1426" s="1" t="s">
        <v>1424</v>
      </c>
      <c r="P1426" s="1" t="s">
        <v>27795</v>
      </c>
      <c r="Q1426" s="1" t="s">
        <v>28625</v>
      </c>
      <c r="R1426" s="1" t="s">
        <v>14369</v>
      </c>
      <c r="S1426" s="1" t="s">
        <v>1424</v>
      </c>
      <c r="T1426" s="1"/>
      <c r="U1426" s="1"/>
      <c r="V1426" s="1" t="s">
        <v>14383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6444</v>
      </c>
      <c r="G1427" s="1" t="s">
        <v>8050</v>
      </c>
      <c r="H1427" s="1" t="s">
        <v>9642</v>
      </c>
      <c r="I1427" s="1" t="s">
        <v>11286</v>
      </c>
      <c r="J1427" s="1"/>
      <c r="K1427" s="1" t="s">
        <v>27752</v>
      </c>
      <c r="L1427" s="1" t="s">
        <v>1425</v>
      </c>
      <c r="M1427" s="1" t="s">
        <v>12948</v>
      </c>
      <c r="N1427" s="1" t="s">
        <v>13195</v>
      </c>
      <c r="O1427" s="1" t="s">
        <v>1425</v>
      </c>
      <c r="P1427" s="1" t="s">
        <v>27795</v>
      </c>
      <c r="Q1427" s="1" t="s">
        <v>28626</v>
      </c>
      <c r="R1427" s="1" t="s">
        <v>14369</v>
      </c>
      <c r="S1427" s="1" t="s">
        <v>1425</v>
      </c>
      <c r="T1427" s="1"/>
      <c r="U1427" s="1"/>
      <c r="V1427" s="1" t="s">
        <v>14383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6445</v>
      </c>
      <c r="G1428" s="1" t="s">
        <v>8051</v>
      </c>
      <c r="H1428" s="1" t="s">
        <v>9643</v>
      </c>
      <c r="I1428" s="1" t="s">
        <v>11287</v>
      </c>
      <c r="J1428" s="1"/>
      <c r="K1428" s="1" t="s">
        <v>27752</v>
      </c>
      <c r="L1428" s="1" t="s">
        <v>1426</v>
      </c>
      <c r="M1428" s="1" t="s">
        <v>12949</v>
      </c>
      <c r="N1428" s="1" t="s">
        <v>13195</v>
      </c>
      <c r="O1428" s="1" t="s">
        <v>1426</v>
      </c>
      <c r="P1428" s="1" t="s">
        <v>27795</v>
      </c>
      <c r="Q1428" s="1" t="s">
        <v>28627</v>
      </c>
      <c r="R1428" s="1" t="s">
        <v>14369</v>
      </c>
      <c r="S1428" s="1" t="s">
        <v>1426</v>
      </c>
      <c r="T1428" s="1"/>
      <c r="U1428" s="1"/>
      <c r="V1428" s="1" t="s">
        <v>14383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6446</v>
      </c>
      <c r="G1429" s="1" t="s">
        <v>8052</v>
      </c>
      <c r="H1429" s="1" t="s">
        <v>9644</v>
      </c>
      <c r="I1429" s="1" t="s">
        <v>11288</v>
      </c>
      <c r="J1429" s="1"/>
      <c r="K1429" s="1" t="s">
        <v>27752</v>
      </c>
      <c r="L1429" s="1" t="s">
        <v>1427</v>
      </c>
      <c r="M1429" s="1" t="s">
        <v>12950</v>
      </c>
      <c r="N1429" s="1" t="s">
        <v>13195</v>
      </c>
      <c r="O1429" s="1" t="s">
        <v>1427</v>
      </c>
      <c r="P1429" s="1" t="s">
        <v>27795</v>
      </c>
      <c r="Q1429" s="1" t="s">
        <v>28628</v>
      </c>
      <c r="R1429" s="1" t="s">
        <v>14369</v>
      </c>
      <c r="S1429" s="1" t="s">
        <v>1427</v>
      </c>
      <c r="T1429" s="1"/>
      <c r="U1429" s="1"/>
      <c r="V1429" s="1" t="s">
        <v>14383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6447</v>
      </c>
      <c r="G1430" s="1" t="s">
        <v>8053</v>
      </c>
      <c r="H1430" s="1" t="s">
        <v>9645</v>
      </c>
      <c r="I1430" s="1" t="s">
        <v>11289</v>
      </c>
      <c r="J1430" s="1"/>
      <c r="K1430" s="1" t="s">
        <v>27752</v>
      </c>
      <c r="L1430" s="1" t="s">
        <v>1428</v>
      </c>
      <c r="M1430" s="1" t="s">
        <v>12951</v>
      </c>
      <c r="N1430" s="1" t="s">
        <v>13195</v>
      </c>
      <c r="O1430" s="1" t="s">
        <v>1428</v>
      </c>
      <c r="P1430" s="1" t="s">
        <v>27795</v>
      </c>
      <c r="Q1430" s="1" t="s">
        <v>28629</v>
      </c>
      <c r="R1430" s="1" t="s">
        <v>14369</v>
      </c>
      <c r="S1430" s="1" t="s">
        <v>1428</v>
      </c>
      <c r="T1430" s="1"/>
      <c r="U1430" s="1"/>
      <c r="V1430" s="1" t="s">
        <v>14383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25709</v>
      </c>
      <c r="F1431" s="1" t="s">
        <v>25709</v>
      </c>
      <c r="G1431" s="1" t="s">
        <v>27062</v>
      </c>
      <c r="H1431" s="1" t="s">
        <v>27725</v>
      </c>
      <c r="I1431" s="1" t="s">
        <v>11290</v>
      </c>
      <c r="J1431" s="1"/>
      <c r="K1431" s="1" t="s">
        <v>27752</v>
      </c>
      <c r="L1431" s="1" t="s">
        <v>1429</v>
      </c>
      <c r="M1431" s="1" t="s">
        <v>12952</v>
      </c>
      <c r="N1431" s="1" t="s">
        <v>13195</v>
      </c>
      <c r="O1431" s="1" t="s">
        <v>1429</v>
      </c>
      <c r="P1431" s="1" t="s">
        <v>27795</v>
      </c>
      <c r="Q1431" s="1" t="s">
        <v>28630</v>
      </c>
      <c r="R1431" s="1" t="s">
        <v>14369</v>
      </c>
      <c r="S1431" s="1" t="s">
        <v>1429</v>
      </c>
      <c r="T1431" s="1"/>
      <c r="U1431" s="1"/>
      <c r="V1431" s="1" t="s">
        <v>14383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15456</v>
      </c>
      <c r="F1432" s="1" t="s">
        <v>16567</v>
      </c>
      <c r="G1432" s="1" t="s">
        <v>17660</v>
      </c>
      <c r="H1432" s="1" t="s">
        <v>18744</v>
      </c>
      <c r="I1432" s="1" t="s">
        <v>11291</v>
      </c>
      <c r="J1432" s="1"/>
      <c r="K1432" s="1" t="s">
        <v>27752</v>
      </c>
      <c r="L1432" s="1" t="s">
        <v>1430</v>
      </c>
      <c r="M1432" s="1" t="s">
        <v>12953</v>
      </c>
      <c r="N1432" s="1" t="s">
        <v>13195</v>
      </c>
      <c r="O1432" s="1" t="s">
        <v>1430</v>
      </c>
      <c r="P1432" s="1" t="s">
        <v>27796</v>
      </c>
      <c r="Q1432" s="1" t="s">
        <v>27796</v>
      </c>
      <c r="R1432" s="1" t="s">
        <v>14369</v>
      </c>
      <c r="S1432" s="1" t="s">
        <v>1430</v>
      </c>
      <c r="T1432" s="1"/>
      <c r="U1432" s="1" t="s">
        <v>20408</v>
      </c>
      <c r="V1432" s="1" t="s">
        <v>14383</v>
      </c>
      <c r="W1432" s="1" t="s">
        <v>1430</v>
      </c>
      <c r="X1432" s="1" t="s">
        <v>28814</v>
      </c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6449</v>
      </c>
      <c r="G1433" s="1" t="s">
        <v>8056</v>
      </c>
      <c r="H1433" s="1" t="s">
        <v>9648</v>
      </c>
      <c r="I1433" s="1" t="s">
        <v>11292</v>
      </c>
      <c r="J1433" s="1"/>
      <c r="K1433" s="1" t="s">
        <v>27752</v>
      </c>
      <c r="L1433" s="1" t="s">
        <v>1431</v>
      </c>
      <c r="M1433" s="1" t="s">
        <v>12954</v>
      </c>
      <c r="N1433" s="1" t="s">
        <v>13195</v>
      </c>
      <c r="O1433" s="1" t="s">
        <v>1431</v>
      </c>
      <c r="P1433" s="1" t="s">
        <v>27796</v>
      </c>
      <c r="Q1433" s="1" t="s">
        <v>27796</v>
      </c>
      <c r="R1433" s="1" t="s">
        <v>14369</v>
      </c>
      <c r="S1433" s="1" t="s">
        <v>1431</v>
      </c>
      <c r="T1433" s="1"/>
      <c r="U1433" s="1"/>
      <c r="V1433" s="1" t="s">
        <v>14383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15457</v>
      </c>
      <c r="F1434" s="1" t="s">
        <v>16568</v>
      </c>
      <c r="G1434" s="1" t="s">
        <v>17661</v>
      </c>
      <c r="H1434" s="1" t="s">
        <v>18745</v>
      </c>
      <c r="I1434" s="1" t="s">
        <v>11293</v>
      </c>
      <c r="J1434" s="1"/>
      <c r="K1434" s="1" t="s">
        <v>27752</v>
      </c>
      <c r="L1434" s="1" t="s">
        <v>1432</v>
      </c>
      <c r="M1434" s="1" t="s">
        <v>12955</v>
      </c>
      <c r="N1434" s="1" t="s">
        <v>13195</v>
      </c>
      <c r="O1434" s="1" t="s">
        <v>1432</v>
      </c>
      <c r="P1434" s="1" t="s">
        <v>27796</v>
      </c>
      <c r="Q1434" s="1" t="s">
        <v>27796</v>
      </c>
      <c r="R1434" s="1" t="s">
        <v>14369</v>
      </c>
      <c r="S1434" s="1" t="s">
        <v>1432</v>
      </c>
      <c r="T1434" s="1"/>
      <c r="U1434" s="1"/>
      <c r="V1434" s="1" t="s">
        <v>14383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15458</v>
      </c>
      <c r="F1435" s="1" t="s">
        <v>16569</v>
      </c>
      <c r="G1435" s="1" t="s">
        <v>17662</v>
      </c>
      <c r="H1435" s="1" t="s">
        <v>18746</v>
      </c>
      <c r="I1435" s="1" t="s">
        <v>11294</v>
      </c>
      <c r="J1435" s="1"/>
      <c r="K1435" s="1" t="s">
        <v>27752</v>
      </c>
      <c r="L1435" s="1" t="s">
        <v>1433</v>
      </c>
      <c r="M1435" s="1" t="s">
        <v>12956</v>
      </c>
      <c r="N1435" s="1" t="s">
        <v>13195</v>
      </c>
      <c r="O1435" s="1" t="s">
        <v>1433</v>
      </c>
      <c r="P1435" s="1" t="s">
        <v>27796</v>
      </c>
      <c r="Q1435" s="1" t="s">
        <v>27796</v>
      </c>
      <c r="R1435" s="1" t="s">
        <v>14369</v>
      </c>
      <c r="S1435" s="1" t="s">
        <v>1433</v>
      </c>
      <c r="T1435" s="1"/>
      <c r="U1435" s="1"/>
      <c r="V1435" s="1" t="s">
        <v>14383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6452</v>
      </c>
      <c r="G1436" s="1" t="s">
        <v>8059</v>
      </c>
      <c r="H1436" s="1" t="s">
        <v>9651</v>
      </c>
      <c r="I1436" s="1" t="s">
        <v>11295</v>
      </c>
      <c r="J1436" s="1"/>
      <c r="K1436" s="1" t="s">
        <v>27752</v>
      </c>
      <c r="L1436" s="1" t="s">
        <v>1434</v>
      </c>
      <c r="M1436" s="1" t="s">
        <v>12957</v>
      </c>
      <c r="N1436" s="1" t="s">
        <v>13195</v>
      </c>
      <c r="O1436" s="1" t="s">
        <v>1434</v>
      </c>
      <c r="P1436" s="1" t="s">
        <v>27796</v>
      </c>
      <c r="Q1436" s="1" t="s">
        <v>27796</v>
      </c>
      <c r="R1436" s="1" t="s">
        <v>14369</v>
      </c>
      <c r="S1436" s="1" t="s">
        <v>1434</v>
      </c>
      <c r="T1436" s="1"/>
      <c r="U1436" s="1"/>
      <c r="V1436" s="1" t="s">
        <v>14383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15459</v>
      </c>
      <c r="F1437" s="1" t="s">
        <v>16570</v>
      </c>
      <c r="G1437" s="1" t="s">
        <v>17663</v>
      </c>
      <c r="H1437" s="1" t="s">
        <v>18747</v>
      </c>
      <c r="I1437" s="1" t="s">
        <v>11296</v>
      </c>
      <c r="J1437" s="1"/>
      <c r="K1437" s="1" t="s">
        <v>27752</v>
      </c>
      <c r="L1437" s="1" t="s">
        <v>1435</v>
      </c>
      <c r="M1437" s="1" t="s">
        <v>12958</v>
      </c>
      <c r="N1437" s="1" t="s">
        <v>13195</v>
      </c>
      <c r="O1437" s="1" t="s">
        <v>1435</v>
      </c>
      <c r="P1437" s="1" t="s">
        <v>27796</v>
      </c>
      <c r="Q1437" s="1" t="s">
        <v>27796</v>
      </c>
      <c r="R1437" s="1" t="s">
        <v>14369</v>
      </c>
      <c r="S1437" s="1" t="s">
        <v>1435</v>
      </c>
      <c r="T1437" s="1"/>
      <c r="U1437" s="1"/>
      <c r="V1437" s="1" t="s">
        <v>14383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6454</v>
      </c>
      <c r="G1438" s="1" t="s">
        <v>8061</v>
      </c>
      <c r="H1438" s="1" t="s">
        <v>9653</v>
      </c>
      <c r="I1438" s="1" t="s">
        <v>11297</v>
      </c>
      <c r="J1438" s="1"/>
      <c r="K1438" s="1" t="s">
        <v>27752</v>
      </c>
      <c r="L1438" s="1" t="s">
        <v>1436</v>
      </c>
      <c r="M1438" s="1" t="s">
        <v>12959</v>
      </c>
      <c r="N1438" s="1" t="s">
        <v>13195</v>
      </c>
      <c r="O1438" s="1" t="s">
        <v>1436</v>
      </c>
      <c r="P1438" s="1" t="s">
        <v>27796</v>
      </c>
      <c r="Q1438" s="1" t="s">
        <v>27796</v>
      </c>
      <c r="R1438" s="1" t="s">
        <v>14369</v>
      </c>
      <c r="S1438" s="1" t="s">
        <v>1436</v>
      </c>
      <c r="T1438" s="1"/>
      <c r="U1438" s="1"/>
      <c r="V1438" s="1" t="s">
        <v>14383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25710</v>
      </c>
      <c r="F1439" s="1" t="s">
        <v>26392</v>
      </c>
      <c r="G1439" s="1" t="s">
        <v>27063</v>
      </c>
      <c r="H1439" s="1" t="s">
        <v>27726</v>
      </c>
      <c r="I1439" s="1" t="s">
        <v>11298</v>
      </c>
      <c r="J1439" s="1"/>
      <c r="K1439" s="1" t="s">
        <v>27752</v>
      </c>
      <c r="L1439" s="1" t="s">
        <v>1437</v>
      </c>
      <c r="M1439" s="1" t="s">
        <v>12960</v>
      </c>
      <c r="N1439" s="1" t="s">
        <v>13195</v>
      </c>
      <c r="O1439" s="1" t="s">
        <v>1437</v>
      </c>
      <c r="P1439" s="1" t="s">
        <v>27796</v>
      </c>
      <c r="Q1439" s="1" t="s">
        <v>27796</v>
      </c>
      <c r="R1439" s="1" t="s">
        <v>14369</v>
      </c>
      <c r="S1439" s="1" t="s">
        <v>1437</v>
      </c>
      <c r="T1439" s="1"/>
      <c r="U1439" s="1"/>
      <c r="V1439" s="1" t="s">
        <v>14383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6456</v>
      </c>
      <c r="G1440" s="1" t="s">
        <v>8063</v>
      </c>
      <c r="H1440" s="1" t="s">
        <v>9655</v>
      </c>
      <c r="I1440" s="1" t="s">
        <v>11299</v>
      </c>
      <c r="J1440" s="1"/>
      <c r="K1440" s="1" t="s">
        <v>27752</v>
      </c>
      <c r="L1440" s="1" t="s">
        <v>1438</v>
      </c>
      <c r="M1440" s="1" t="s">
        <v>12961</v>
      </c>
      <c r="N1440" s="1" t="s">
        <v>13195</v>
      </c>
      <c r="O1440" s="1" t="s">
        <v>1438</v>
      </c>
      <c r="P1440" s="1" t="s">
        <v>27796</v>
      </c>
      <c r="Q1440" s="1" t="s">
        <v>27796</v>
      </c>
      <c r="R1440" s="1" t="s">
        <v>14369</v>
      </c>
      <c r="S1440" s="1" t="s">
        <v>1438</v>
      </c>
      <c r="T1440" s="1"/>
      <c r="U1440" s="1"/>
      <c r="V1440" s="1" t="s">
        <v>14383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25711</v>
      </c>
      <c r="F1441" s="1" t="s">
        <v>26393</v>
      </c>
      <c r="G1441" s="1" t="s">
        <v>27064</v>
      </c>
      <c r="H1441" s="1" t="s">
        <v>27727</v>
      </c>
      <c r="I1441" s="1" t="s">
        <v>11300</v>
      </c>
      <c r="J1441" s="1"/>
      <c r="K1441" s="1" t="s">
        <v>27752</v>
      </c>
      <c r="L1441" s="1" t="s">
        <v>1439</v>
      </c>
      <c r="M1441" s="1" t="s">
        <v>12962</v>
      </c>
      <c r="N1441" s="1" t="s">
        <v>13195</v>
      </c>
      <c r="O1441" s="1" t="s">
        <v>1439</v>
      </c>
      <c r="P1441" s="1" t="s">
        <v>27796</v>
      </c>
      <c r="Q1441" s="1" t="s">
        <v>27796</v>
      </c>
      <c r="R1441" s="1" t="s">
        <v>14369</v>
      </c>
      <c r="S1441" s="1" t="s">
        <v>1439</v>
      </c>
      <c r="T1441" s="1"/>
      <c r="U1441" s="1"/>
      <c r="V1441" s="1" t="s">
        <v>14383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21511</v>
      </c>
      <c r="F1442" s="1" t="s">
        <v>22358</v>
      </c>
      <c r="G1442" s="1" t="s">
        <v>23194</v>
      </c>
      <c r="H1442" s="1" t="s">
        <v>22358</v>
      </c>
      <c r="I1442" s="1" t="s">
        <v>11301</v>
      </c>
      <c r="J1442" s="1"/>
      <c r="K1442" s="1" t="s">
        <v>27752</v>
      </c>
      <c r="L1442" s="1" t="s">
        <v>1440</v>
      </c>
      <c r="M1442" s="1" t="s">
        <v>12963</v>
      </c>
      <c r="N1442" s="1" t="s">
        <v>13195</v>
      </c>
      <c r="O1442" s="1" t="s">
        <v>1440</v>
      </c>
      <c r="P1442" s="1" t="s">
        <v>27796</v>
      </c>
      <c r="Q1442" s="1" t="s">
        <v>27796</v>
      </c>
      <c r="R1442" s="1" t="s">
        <v>14369</v>
      </c>
      <c r="S1442" s="1" t="s">
        <v>1440</v>
      </c>
      <c r="T1442" s="1"/>
      <c r="U1442" s="1"/>
      <c r="V1442" s="1" t="s">
        <v>14383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6459</v>
      </c>
      <c r="G1443" s="1" t="s">
        <v>8066</v>
      </c>
      <c r="H1443" s="1" t="s">
        <v>9657</v>
      </c>
      <c r="I1443" s="1" t="s">
        <v>11302</v>
      </c>
      <c r="J1443" s="1"/>
      <c r="K1443" s="1" t="s">
        <v>27752</v>
      </c>
      <c r="L1443" s="1" t="s">
        <v>1441</v>
      </c>
      <c r="M1443" s="1" t="s">
        <v>12964</v>
      </c>
      <c r="N1443" s="1" t="s">
        <v>13195</v>
      </c>
      <c r="O1443" s="1" t="s">
        <v>1441</v>
      </c>
      <c r="P1443" s="1" t="s">
        <v>27796</v>
      </c>
      <c r="Q1443" s="1" t="s">
        <v>27796</v>
      </c>
      <c r="R1443" s="1" t="s">
        <v>14369</v>
      </c>
      <c r="S1443" s="1" t="s">
        <v>1441</v>
      </c>
      <c r="T1443" s="1"/>
      <c r="U1443" s="1"/>
      <c r="V1443" s="1" t="s">
        <v>14383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6460</v>
      </c>
      <c r="G1444" s="1" t="s">
        <v>8067</v>
      </c>
      <c r="H1444" s="1" t="s">
        <v>9658</v>
      </c>
      <c r="I1444" s="1" t="s">
        <v>11303</v>
      </c>
      <c r="J1444" s="1"/>
      <c r="K1444" s="1" t="s">
        <v>27752</v>
      </c>
      <c r="L1444" s="1" t="s">
        <v>1442</v>
      </c>
      <c r="M1444" s="1" t="s">
        <v>12965</v>
      </c>
      <c r="N1444" s="1" t="s">
        <v>13195</v>
      </c>
      <c r="O1444" s="1" t="s">
        <v>1442</v>
      </c>
      <c r="P1444" s="1" t="s">
        <v>27796</v>
      </c>
      <c r="Q1444" s="1" t="s">
        <v>27796</v>
      </c>
      <c r="R1444" s="1" t="s">
        <v>14369</v>
      </c>
      <c r="S1444" s="1" t="s">
        <v>1442</v>
      </c>
      <c r="T1444" s="1"/>
      <c r="U1444" s="1"/>
      <c r="V1444" s="1" t="s">
        <v>14383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25712</v>
      </c>
      <c r="F1445" s="1" t="s">
        <v>26394</v>
      </c>
      <c r="G1445" s="1" t="s">
        <v>27065</v>
      </c>
      <c r="H1445" s="1" t="s">
        <v>27728</v>
      </c>
      <c r="I1445" s="1" t="s">
        <v>11304</v>
      </c>
      <c r="J1445" s="1"/>
      <c r="K1445" s="1" t="s">
        <v>27752</v>
      </c>
      <c r="L1445" s="1" t="s">
        <v>1443</v>
      </c>
      <c r="M1445" s="1" t="s">
        <v>12966</v>
      </c>
      <c r="N1445" s="1" t="s">
        <v>13195</v>
      </c>
      <c r="O1445" s="1" t="s">
        <v>1443</v>
      </c>
      <c r="P1445" s="1" t="s">
        <v>27796</v>
      </c>
      <c r="Q1445" s="1" t="s">
        <v>27796</v>
      </c>
      <c r="R1445" s="1" t="s">
        <v>14369</v>
      </c>
      <c r="S1445" s="1" t="s">
        <v>1443</v>
      </c>
      <c r="T1445" s="1"/>
      <c r="U1445" s="1"/>
      <c r="V1445" s="1" t="s">
        <v>14383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21513</v>
      </c>
      <c r="F1446" s="1" t="s">
        <v>22360</v>
      </c>
      <c r="G1446" s="1" t="s">
        <v>23196</v>
      </c>
      <c r="H1446" s="1" t="s">
        <v>22358</v>
      </c>
      <c r="I1446" s="1" t="s">
        <v>11305</v>
      </c>
      <c r="J1446" s="1"/>
      <c r="K1446" s="1" t="s">
        <v>27752</v>
      </c>
      <c r="L1446" s="1" t="s">
        <v>1444</v>
      </c>
      <c r="M1446" s="1" t="s">
        <v>12967</v>
      </c>
      <c r="N1446" s="1" t="s">
        <v>13195</v>
      </c>
      <c r="O1446" s="1" t="s">
        <v>1444</v>
      </c>
      <c r="P1446" s="1" t="s">
        <v>27796</v>
      </c>
      <c r="Q1446" s="1" t="s">
        <v>27796</v>
      </c>
      <c r="R1446" s="1" t="s">
        <v>14369</v>
      </c>
      <c r="S1446" s="1" t="s">
        <v>1444</v>
      </c>
      <c r="T1446" s="1"/>
      <c r="U1446" s="1"/>
      <c r="V1446" s="1" t="s">
        <v>14383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25713</v>
      </c>
      <c r="F1447" s="1" t="s">
        <v>26395</v>
      </c>
      <c r="G1447" s="1" t="s">
        <v>27066</v>
      </c>
      <c r="H1447" s="1" t="s">
        <v>27729</v>
      </c>
      <c r="I1447" s="1" t="s">
        <v>11306</v>
      </c>
      <c r="J1447" s="1"/>
      <c r="K1447" s="1" t="s">
        <v>27752</v>
      </c>
      <c r="L1447" s="1" t="s">
        <v>1445</v>
      </c>
      <c r="M1447" s="1" t="s">
        <v>12968</v>
      </c>
      <c r="N1447" s="1" t="s">
        <v>13195</v>
      </c>
      <c r="O1447" s="1" t="s">
        <v>1445</v>
      </c>
      <c r="P1447" s="1" t="s">
        <v>27796</v>
      </c>
      <c r="Q1447" s="1" t="s">
        <v>27796</v>
      </c>
      <c r="R1447" s="1" t="s">
        <v>14369</v>
      </c>
      <c r="S1447" s="1" t="s">
        <v>1445</v>
      </c>
      <c r="T1447" s="1"/>
      <c r="U1447" s="1"/>
      <c r="V1447" s="1" t="s">
        <v>14383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25714</v>
      </c>
      <c r="F1448" s="1" t="s">
        <v>26396</v>
      </c>
      <c r="G1448" s="1" t="s">
        <v>27067</v>
      </c>
      <c r="H1448" s="1" t="s">
        <v>27730</v>
      </c>
      <c r="I1448" s="1" t="s">
        <v>11307</v>
      </c>
      <c r="J1448" s="1"/>
      <c r="K1448" s="1" t="s">
        <v>27752</v>
      </c>
      <c r="L1448" s="1" t="s">
        <v>1446</v>
      </c>
      <c r="M1448" s="1" t="s">
        <v>12969</v>
      </c>
      <c r="N1448" s="1" t="s">
        <v>13195</v>
      </c>
      <c r="O1448" s="1" t="s">
        <v>1446</v>
      </c>
      <c r="P1448" s="1" t="s">
        <v>27796</v>
      </c>
      <c r="Q1448" s="1" t="s">
        <v>27796</v>
      </c>
      <c r="R1448" s="1" t="s">
        <v>14369</v>
      </c>
      <c r="S1448" s="1" t="s">
        <v>1446</v>
      </c>
      <c r="T1448" s="1"/>
      <c r="U1448" s="1"/>
      <c r="V1448" s="1" t="s">
        <v>14383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6465</v>
      </c>
      <c r="G1449" s="1" t="s">
        <v>4834</v>
      </c>
      <c r="H1449" s="1" t="s">
        <v>9662</v>
      </c>
      <c r="I1449" s="1" t="s">
        <v>11308</v>
      </c>
      <c r="J1449" s="1"/>
      <c r="K1449" s="1" t="s">
        <v>27752</v>
      </c>
      <c r="L1449" s="1" t="s">
        <v>1447</v>
      </c>
      <c r="M1449" s="1" t="s">
        <v>12970</v>
      </c>
      <c r="N1449" s="1" t="s">
        <v>13195</v>
      </c>
      <c r="O1449" s="1" t="s">
        <v>1447</v>
      </c>
      <c r="P1449" s="1" t="s">
        <v>27796</v>
      </c>
      <c r="Q1449" s="1" t="s">
        <v>27796</v>
      </c>
      <c r="R1449" s="1" t="s">
        <v>14369</v>
      </c>
      <c r="S1449" s="1" t="s">
        <v>1447</v>
      </c>
      <c r="T1449" s="1"/>
      <c r="U1449" s="1"/>
      <c r="V1449" s="1" t="s">
        <v>14383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6466</v>
      </c>
      <c r="G1450" s="1" t="s">
        <v>8072</v>
      </c>
      <c r="H1450" s="1" t="s">
        <v>9663</v>
      </c>
      <c r="I1450" s="1" t="s">
        <v>11309</v>
      </c>
      <c r="J1450" s="1"/>
      <c r="K1450" s="1" t="s">
        <v>27752</v>
      </c>
      <c r="L1450" s="1" t="s">
        <v>1448</v>
      </c>
      <c r="M1450" s="1" t="s">
        <v>12971</v>
      </c>
      <c r="N1450" s="1" t="s">
        <v>13195</v>
      </c>
      <c r="O1450" s="1" t="s">
        <v>1448</v>
      </c>
      <c r="P1450" s="1" t="s">
        <v>27796</v>
      </c>
      <c r="Q1450" s="1" t="s">
        <v>27796</v>
      </c>
      <c r="R1450" s="1" t="s">
        <v>14369</v>
      </c>
      <c r="S1450" s="1" t="s">
        <v>1448</v>
      </c>
      <c r="T1450" s="1"/>
      <c r="U1450" s="1"/>
      <c r="V1450" s="1" t="s">
        <v>14383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15466</v>
      </c>
      <c r="F1451" s="1" t="s">
        <v>16577</v>
      </c>
      <c r="G1451" s="1" t="s">
        <v>17670</v>
      </c>
      <c r="H1451" s="1" t="s">
        <v>18752</v>
      </c>
      <c r="I1451" s="1" t="s">
        <v>11310</v>
      </c>
      <c r="J1451" s="1"/>
      <c r="K1451" s="1" t="s">
        <v>27752</v>
      </c>
      <c r="L1451" s="1" t="s">
        <v>1449</v>
      </c>
      <c r="M1451" s="1" t="s">
        <v>12972</v>
      </c>
      <c r="N1451" s="1" t="s">
        <v>13195</v>
      </c>
      <c r="O1451" s="1" t="s">
        <v>1449</v>
      </c>
      <c r="P1451" s="1" t="s">
        <v>27796</v>
      </c>
      <c r="Q1451" s="1" t="s">
        <v>27796</v>
      </c>
      <c r="R1451" s="1" t="s">
        <v>14369</v>
      </c>
      <c r="S1451" s="1" t="s">
        <v>1449</v>
      </c>
      <c r="T1451" s="1"/>
      <c r="U1451" s="1"/>
      <c r="V1451" s="1" t="s">
        <v>14383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6468</v>
      </c>
      <c r="G1452" s="1" t="s">
        <v>4837</v>
      </c>
      <c r="H1452" s="1" t="s">
        <v>9665</v>
      </c>
      <c r="I1452" s="1" t="s">
        <v>11311</v>
      </c>
      <c r="J1452" s="1"/>
      <c r="K1452" s="1" t="s">
        <v>27752</v>
      </c>
      <c r="L1452" s="1" t="s">
        <v>1450</v>
      </c>
      <c r="M1452" s="1" t="s">
        <v>12973</v>
      </c>
      <c r="N1452" s="1" t="s">
        <v>13195</v>
      </c>
      <c r="O1452" s="1" t="s">
        <v>1450</v>
      </c>
      <c r="P1452" s="1" t="s">
        <v>27796</v>
      </c>
      <c r="Q1452" s="1" t="s">
        <v>27796</v>
      </c>
      <c r="R1452" s="1" t="s">
        <v>14369</v>
      </c>
      <c r="S1452" s="1" t="s">
        <v>1450</v>
      </c>
      <c r="T1452" s="1"/>
      <c r="U1452" s="1"/>
      <c r="V1452" s="1" t="s">
        <v>14383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6469</v>
      </c>
      <c r="G1453" s="1" t="s">
        <v>8074</v>
      </c>
      <c r="H1453" s="1" t="s">
        <v>9666</v>
      </c>
      <c r="I1453" s="1" t="s">
        <v>11312</v>
      </c>
      <c r="J1453" s="1"/>
      <c r="K1453" s="1" t="s">
        <v>27752</v>
      </c>
      <c r="L1453" s="1" t="s">
        <v>1451</v>
      </c>
      <c r="M1453" s="1" t="s">
        <v>12974</v>
      </c>
      <c r="N1453" s="1" t="s">
        <v>13195</v>
      </c>
      <c r="O1453" s="1" t="s">
        <v>1451</v>
      </c>
      <c r="P1453" s="1" t="s">
        <v>27796</v>
      </c>
      <c r="Q1453" s="1" t="s">
        <v>27796</v>
      </c>
      <c r="R1453" s="1" t="s">
        <v>14369</v>
      </c>
      <c r="S1453" s="1" t="s">
        <v>1451</v>
      </c>
      <c r="T1453" s="1"/>
      <c r="U1453" s="1"/>
      <c r="V1453" s="1" t="s">
        <v>14383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6470</v>
      </c>
      <c r="G1454" s="1" t="s">
        <v>8075</v>
      </c>
      <c r="H1454" s="1" t="s">
        <v>9667</v>
      </c>
      <c r="I1454" s="1" t="s">
        <v>11313</v>
      </c>
      <c r="J1454" s="1"/>
      <c r="K1454" s="1" t="s">
        <v>27752</v>
      </c>
      <c r="L1454" s="1" t="s">
        <v>1452</v>
      </c>
      <c r="M1454" s="1" t="s">
        <v>12975</v>
      </c>
      <c r="N1454" s="1" t="s">
        <v>13195</v>
      </c>
      <c r="O1454" s="1" t="s">
        <v>1452</v>
      </c>
      <c r="P1454" s="1" t="s">
        <v>27796</v>
      </c>
      <c r="Q1454" s="1" t="s">
        <v>27796</v>
      </c>
      <c r="R1454" s="1" t="s">
        <v>14369</v>
      </c>
      <c r="S1454" s="1" t="s">
        <v>1452</v>
      </c>
      <c r="T1454" s="1"/>
      <c r="U1454" s="1"/>
      <c r="V1454" s="1" t="s">
        <v>14383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15469</v>
      </c>
      <c r="F1455" s="1" t="s">
        <v>16580</v>
      </c>
      <c r="G1455" s="1" t="s">
        <v>17672</v>
      </c>
      <c r="H1455" s="1" t="s">
        <v>18755</v>
      </c>
      <c r="I1455" s="1" t="s">
        <v>11314</v>
      </c>
      <c r="J1455" s="1"/>
      <c r="K1455" s="1" t="s">
        <v>27752</v>
      </c>
      <c r="L1455" s="1" t="s">
        <v>1453</v>
      </c>
      <c r="M1455" s="1" t="s">
        <v>12976</v>
      </c>
      <c r="N1455" s="1" t="s">
        <v>13195</v>
      </c>
      <c r="O1455" s="1" t="s">
        <v>1453</v>
      </c>
      <c r="P1455" s="1" t="s">
        <v>27796</v>
      </c>
      <c r="Q1455" s="1" t="s">
        <v>27796</v>
      </c>
      <c r="R1455" s="1" t="s">
        <v>14369</v>
      </c>
      <c r="S1455" s="1" t="s">
        <v>1453</v>
      </c>
      <c r="T1455" s="1"/>
      <c r="U1455" s="1"/>
      <c r="V1455" s="1" t="s">
        <v>14383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6472</v>
      </c>
      <c r="G1456" s="1" t="s">
        <v>8077</v>
      </c>
      <c r="H1456" s="1" t="s">
        <v>9669</v>
      </c>
      <c r="I1456" s="1" t="s">
        <v>11315</v>
      </c>
      <c r="J1456" s="1"/>
      <c r="K1456" s="1" t="s">
        <v>27752</v>
      </c>
      <c r="L1456" s="1" t="s">
        <v>1454</v>
      </c>
      <c r="M1456" s="1" t="s">
        <v>12977</v>
      </c>
      <c r="N1456" s="1" t="s">
        <v>13195</v>
      </c>
      <c r="O1456" s="1" t="s">
        <v>1454</v>
      </c>
      <c r="P1456" s="1" t="s">
        <v>27796</v>
      </c>
      <c r="Q1456" s="1" t="s">
        <v>27796</v>
      </c>
      <c r="R1456" s="1" t="s">
        <v>14369</v>
      </c>
      <c r="S1456" s="1" t="s">
        <v>1454</v>
      </c>
      <c r="T1456" s="1"/>
      <c r="U1456" s="1"/>
      <c r="V1456" s="1" t="s">
        <v>14383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21515</v>
      </c>
      <c r="F1457" s="1" t="s">
        <v>22362</v>
      </c>
      <c r="G1457" s="1" t="s">
        <v>23198</v>
      </c>
      <c r="H1457" s="1" t="s">
        <v>24017</v>
      </c>
      <c r="I1457" s="1" t="s">
        <v>11316</v>
      </c>
      <c r="J1457" s="1"/>
      <c r="K1457" s="1" t="s">
        <v>27752</v>
      </c>
      <c r="L1457" s="1" t="s">
        <v>1455</v>
      </c>
      <c r="M1457" s="1" t="s">
        <v>12978</v>
      </c>
      <c r="N1457" s="1" t="s">
        <v>13195</v>
      </c>
      <c r="O1457" s="1" t="s">
        <v>1455</v>
      </c>
      <c r="P1457" s="1" t="s">
        <v>27796</v>
      </c>
      <c r="Q1457" s="1" t="s">
        <v>27796</v>
      </c>
      <c r="R1457" s="1" t="s">
        <v>14369</v>
      </c>
      <c r="S1457" s="1" t="s">
        <v>1455</v>
      </c>
      <c r="T1457" s="1"/>
      <c r="U1457" s="1"/>
      <c r="V1457" s="1" t="s">
        <v>14383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15471</v>
      </c>
      <c r="F1458" s="1" t="s">
        <v>16582</v>
      </c>
      <c r="G1458" s="1" t="s">
        <v>17674</v>
      </c>
      <c r="H1458" s="1" t="s">
        <v>18757</v>
      </c>
      <c r="I1458" s="1" t="s">
        <v>11317</v>
      </c>
      <c r="J1458" s="1"/>
      <c r="K1458" s="1" t="s">
        <v>27752</v>
      </c>
      <c r="L1458" s="1" t="s">
        <v>1456</v>
      </c>
      <c r="M1458" s="1" t="s">
        <v>12979</v>
      </c>
      <c r="N1458" s="1" t="s">
        <v>13195</v>
      </c>
      <c r="O1458" s="1" t="s">
        <v>1456</v>
      </c>
      <c r="P1458" s="1" t="s">
        <v>27796</v>
      </c>
      <c r="Q1458" s="1" t="s">
        <v>27796</v>
      </c>
      <c r="R1458" s="1" t="s">
        <v>14369</v>
      </c>
      <c r="S1458" s="1" t="s">
        <v>1456</v>
      </c>
      <c r="T1458" s="1"/>
      <c r="U1458" s="1"/>
      <c r="V1458" s="1" t="s">
        <v>14383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6475</v>
      </c>
      <c r="G1459" s="1" t="s">
        <v>8080</v>
      </c>
      <c r="H1459" s="1" t="s">
        <v>9672</v>
      </c>
      <c r="I1459" s="1" t="s">
        <v>11318</v>
      </c>
      <c r="J1459" s="1"/>
      <c r="K1459" s="1" t="s">
        <v>27752</v>
      </c>
      <c r="L1459" s="1" t="s">
        <v>1457</v>
      </c>
      <c r="M1459" s="1" t="s">
        <v>12980</v>
      </c>
      <c r="N1459" s="1" t="s">
        <v>13195</v>
      </c>
      <c r="O1459" s="1" t="s">
        <v>1457</v>
      </c>
      <c r="P1459" s="1" t="s">
        <v>27796</v>
      </c>
      <c r="Q1459" s="1" t="s">
        <v>27796</v>
      </c>
      <c r="R1459" s="1" t="s">
        <v>14369</v>
      </c>
      <c r="S1459" s="1" t="s">
        <v>1457</v>
      </c>
      <c r="T1459" s="1"/>
      <c r="U1459" s="1"/>
      <c r="V1459" s="1" t="s">
        <v>14383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15473</v>
      </c>
      <c r="F1460" s="1" t="s">
        <v>16584</v>
      </c>
      <c r="G1460" s="1" t="s">
        <v>17676</v>
      </c>
      <c r="H1460" s="1" t="s">
        <v>18759</v>
      </c>
      <c r="I1460" s="1" t="s">
        <v>11319</v>
      </c>
      <c r="J1460" s="1"/>
      <c r="K1460" s="1" t="s">
        <v>27752</v>
      </c>
      <c r="L1460" s="1" t="s">
        <v>1458</v>
      </c>
      <c r="M1460" s="1" t="s">
        <v>12981</v>
      </c>
      <c r="N1460" s="1" t="s">
        <v>13195</v>
      </c>
      <c r="O1460" s="1" t="s">
        <v>1458</v>
      </c>
      <c r="P1460" s="1" t="s">
        <v>27796</v>
      </c>
      <c r="Q1460" s="1" t="s">
        <v>27796</v>
      </c>
      <c r="R1460" s="1" t="s">
        <v>14369</v>
      </c>
      <c r="S1460" s="1" t="s">
        <v>1458</v>
      </c>
      <c r="T1460" s="1"/>
      <c r="U1460" s="1"/>
      <c r="V1460" s="1" t="s">
        <v>14383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6477</v>
      </c>
      <c r="G1461" s="1" t="s">
        <v>8082</v>
      </c>
      <c r="H1461" s="1" t="s">
        <v>9674</v>
      </c>
      <c r="I1461" s="1" t="s">
        <v>11320</v>
      </c>
      <c r="J1461" s="1"/>
      <c r="K1461" s="1" t="s">
        <v>27752</v>
      </c>
      <c r="L1461" s="1" t="s">
        <v>1459</v>
      </c>
      <c r="M1461" s="1" t="s">
        <v>12982</v>
      </c>
      <c r="N1461" s="1" t="s">
        <v>13195</v>
      </c>
      <c r="O1461" s="1" t="s">
        <v>1459</v>
      </c>
      <c r="P1461" s="1" t="s">
        <v>27796</v>
      </c>
      <c r="Q1461" s="1" t="s">
        <v>27796</v>
      </c>
      <c r="R1461" s="1" t="s">
        <v>14369</v>
      </c>
      <c r="S1461" s="1" t="s">
        <v>1459</v>
      </c>
      <c r="T1461" s="1"/>
      <c r="U1461" s="1"/>
      <c r="V1461" s="1" t="s">
        <v>14383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15475</v>
      </c>
      <c r="F1462" s="1" t="s">
        <v>16586</v>
      </c>
      <c r="G1462" s="1" t="s">
        <v>17678</v>
      </c>
      <c r="H1462" s="1" t="s">
        <v>18761</v>
      </c>
      <c r="I1462" s="1" t="s">
        <v>11321</v>
      </c>
      <c r="J1462" s="1"/>
      <c r="K1462" s="1" t="s">
        <v>27752</v>
      </c>
      <c r="L1462" s="1" t="s">
        <v>1460</v>
      </c>
      <c r="M1462" s="1" t="s">
        <v>12983</v>
      </c>
      <c r="N1462" s="1" t="s">
        <v>13195</v>
      </c>
      <c r="O1462" s="1" t="s">
        <v>1460</v>
      </c>
      <c r="P1462" s="1" t="s">
        <v>27796</v>
      </c>
      <c r="Q1462" s="1" t="s">
        <v>27796</v>
      </c>
      <c r="R1462" s="1" t="s">
        <v>14369</v>
      </c>
      <c r="S1462" s="1" t="s">
        <v>1460</v>
      </c>
      <c r="T1462" s="1"/>
      <c r="U1462" s="1"/>
      <c r="V1462" s="1" t="s">
        <v>14383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6479</v>
      </c>
      <c r="G1463" s="1" t="s">
        <v>8084</v>
      </c>
      <c r="H1463" s="1" t="s">
        <v>9676</v>
      </c>
      <c r="I1463" s="1" t="s">
        <v>11322</v>
      </c>
      <c r="J1463" s="1"/>
      <c r="K1463" s="1" t="s">
        <v>27752</v>
      </c>
      <c r="L1463" s="1" t="s">
        <v>1461</v>
      </c>
      <c r="M1463" s="1" t="s">
        <v>12984</v>
      </c>
      <c r="N1463" s="1" t="s">
        <v>13195</v>
      </c>
      <c r="O1463" s="1" t="s">
        <v>1461</v>
      </c>
      <c r="P1463" s="1" t="s">
        <v>27796</v>
      </c>
      <c r="Q1463" s="1" t="s">
        <v>27796</v>
      </c>
      <c r="R1463" s="1" t="s">
        <v>14369</v>
      </c>
      <c r="S1463" s="1" t="s">
        <v>1461</v>
      </c>
      <c r="T1463" s="1"/>
      <c r="U1463" s="1"/>
      <c r="V1463" s="1" t="s">
        <v>14383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6480</v>
      </c>
      <c r="G1464" s="1" t="s">
        <v>8085</v>
      </c>
      <c r="H1464" s="1" t="s">
        <v>9677</v>
      </c>
      <c r="I1464" s="1" t="s">
        <v>11323</v>
      </c>
      <c r="J1464" s="1"/>
      <c r="K1464" s="1" t="s">
        <v>27752</v>
      </c>
      <c r="L1464" s="1" t="s">
        <v>1462</v>
      </c>
      <c r="M1464" s="1" t="s">
        <v>12985</v>
      </c>
      <c r="N1464" s="1" t="s">
        <v>13195</v>
      </c>
      <c r="O1464" s="1" t="s">
        <v>1462</v>
      </c>
      <c r="P1464" s="1" t="s">
        <v>27796</v>
      </c>
      <c r="Q1464" s="1" t="s">
        <v>27796</v>
      </c>
      <c r="R1464" s="1" t="s">
        <v>14369</v>
      </c>
      <c r="S1464" s="1" t="s">
        <v>1462</v>
      </c>
      <c r="T1464" s="1"/>
      <c r="U1464" s="1"/>
      <c r="V1464" s="1" t="s">
        <v>14383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6481</v>
      </c>
      <c r="G1465" s="1" t="s">
        <v>8086</v>
      </c>
      <c r="H1465" s="1" t="s">
        <v>9678</v>
      </c>
      <c r="I1465" s="1" t="s">
        <v>11324</v>
      </c>
      <c r="J1465" s="1"/>
      <c r="K1465" s="1" t="s">
        <v>27752</v>
      </c>
      <c r="L1465" s="1" t="s">
        <v>1463</v>
      </c>
      <c r="M1465" s="1" t="s">
        <v>12986</v>
      </c>
      <c r="N1465" s="1" t="s">
        <v>13195</v>
      </c>
      <c r="O1465" s="1" t="s">
        <v>1463</v>
      </c>
      <c r="P1465" s="1" t="s">
        <v>27796</v>
      </c>
      <c r="Q1465" s="1" t="s">
        <v>27796</v>
      </c>
      <c r="R1465" s="1" t="s">
        <v>14369</v>
      </c>
      <c r="S1465" s="1" t="s">
        <v>1463</v>
      </c>
      <c r="T1465" s="1"/>
      <c r="U1465" s="1"/>
      <c r="V1465" s="1" t="s">
        <v>14383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15479</v>
      </c>
      <c r="F1466" s="1" t="s">
        <v>16590</v>
      </c>
      <c r="G1466" s="1" t="s">
        <v>17682</v>
      </c>
      <c r="H1466" s="1" t="s">
        <v>18757</v>
      </c>
      <c r="I1466" s="1" t="s">
        <v>11325</v>
      </c>
      <c r="J1466" s="1"/>
      <c r="K1466" s="1" t="s">
        <v>27752</v>
      </c>
      <c r="L1466" s="1" t="s">
        <v>1464</v>
      </c>
      <c r="M1466" s="1" t="s">
        <v>12987</v>
      </c>
      <c r="N1466" s="1" t="s">
        <v>13195</v>
      </c>
      <c r="O1466" s="1" t="s">
        <v>1464</v>
      </c>
      <c r="P1466" s="1" t="s">
        <v>27796</v>
      </c>
      <c r="Q1466" s="1" t="s">
        <v>27796</v>
      </c>
      <c r="R1466" s="1" t="s">
        <v>14369</v>
      </c>
      <c r="S1466" s="1" t="s">
        <v>1464</v>
      </c>
      <c r="T1466" s="1"/>
      <c r="U1466" s="1"/>
      <c r="V1466" s="1" t="s">
        <v>14383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6483</v>
      </c>
      <c r="G1467" s="1" t="s">
        <v>8088</v>
      </c>
      <c r="H1467" s="1" t="s">
        <v>9679</v>
      </c>
      <c r="I1467" s="1" t="s">
        <v>11326</v>
      </c>
      <c r="J1467" s="1"/>
      <c r="K1467" s="1" t="s">
        <v>27752</v>
      </c>
      <c r="L1467" s="1" t="s">
        <v>1465</v>
      </c>
      <c r="M1467" s="1" t="s">
        <v>12988</v>
      </c>
      <c r="N1467" s="1" t="s">
        <v>13195</v>
      </c>
      <c r="O1467" s="1" t="s">
        <v>1465</v>
      </c>
      <c r="P1467" s="1" t="s">
        <v>27796</v>
      </c>
      <c r="Q1467" s="1" t="s">
        <v>27796</v>
      </c>
      <c r="R1467" s="1" t="s">
        <v>14369</v>
      </c>
      <c r="S1467" s="1" t="s">
        <v>1465</v>
      </c>
      <c r="T1467" s="1"/>
      <c r="U1467" s="1"/>
      <c r="V1467" s="1" t="s">
        <v>14383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6484</v>
      </c>
      <c r="G1468" s="1" t="s">
        <v>8089</v>
      </c>
      <c r="H1468" s="1" t="s">
        <v>9680</v>
      </c>
      <c r="I1468" s="1" t="s">
        <v>11327</v>
      </c>
      <c r="J1468" s="1"/>
      <c r="K1468" s="1" t="s">
        <v>27752</v>
      </c>
      <c r="L1468" s="1" t="s">
        <v>1466</v>
      </c>
      <c r="M1468" s="1" t="s">
        <v>12989</v>
      </c>
      <c r="N1468" s="1" t="s">
        <v>13195</v>
      </c>
      <c r="O1468" s="1" t="s">
        <v>1466</v>
      </c>
      <c r="P1468" s="1" t="s">
        <v>27796</v>
      </c>
      <c r="Q1468" s="1" t="s">
        <v>27796</v>
      </c>
      <c r="R1468" s="1" t="s">
        <v>14369</v>
      </c>
      <c r="S1468" s="1" t="s">
        <v>1466</v>
      </c>
      <c r="T1468" s="1"/>
      <c r="U1468" s="1"/>
      <c r="V1468" s="1" t="s">
        <v>14383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25715</v>
      </c>
      <c r="F1469" s="1" t="s">
        <v>26397</v>
      </c>
      <c r="G1469" s="1" t="s">
        <v>27068</v>
      </c>
      <c r="H1469" s="1" t="s">
        <v>27731</v>
      </c>
      <c r="I1469" s="1" t="s">
        <v>11328</v>
      </c>
      <c r="J1469" s="1"/>
      <c r="K1469" s="1" t="s">
        <v>27752</v>
      </c>
      <c r="L1469" s="1" t="s">
        <v>1467</v>
      </c>
      <c r="M1469" s="1" t="s">
        <v>12990</v>
      </c>
      <c r="N1469" s="1" t="s">
        <v>13195</v>
      </c>
      <c r="O1469" s="1" t="s">
        <v>1467</v>
      </c>
      <c r="P1469" s="1" t="s">
        <v>27796</v>
      </c>
      <c r="Q1469" s="1" t="s">
        <v>27796</v>
      </c>
      <c r="R1469" s="1" t="s">
        <v>14369</v>
      </c>
      <c r="S1469" s="1" t="s">
        <v>1467</v>
      </c>
      <c r="T1469" s="1"/>
      <c r="U1469" s="1"/>
      <c r="V1469" s="1" t="s">
        <v>14383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15481</v>
      </c>
      <c r="F1470" s="1" t="s">
        <v>16592</v>
      </c>
      <c r="G1470" s="1" t="s">
        <v>17684</v>
      </c>
      <c r="H1470" s="1" t="s">
        <v>15481</v>
      </c>
      <c r="I1470" s="1" t="s">
        <v>11329</v>
      </c>
      <c r="J1470" s="1"/>
      <c r="K1470" s="1" t="s">
        <v>27752</v>
      </c>
      <c r="L1470" s="1" t="s">
        <v>1468</v>
      </c>
      <c r="M1470" s="1" t="s">
        <v>12991</v>
      </c>
      <c r="N1470" s="1" t="s">
        <v>13195</v>
      </c>
      <c r="O1470" s="1" t="s">
        <v>1468</v>
      </c>
      <c r="P1470" s="1" t="s">
        <v>27796</v>
      </c>
      <c r="Q1470" s="1" t="s">
        <v>27796</v>
      </c>
      <c r="R1470" s="1" t="s">
        <v>14369</v>
      </c>
      <c r="S1470" s="1" t="s">
        <v>1468</v>
      </c>
      <c r="T1470" s="1"/>
      <c r="U1470" s="1"/>
      <c r="V1470" s="1" t="s">
        <v>14383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6487</v>
      </c>
      <c r="G1471" s="1" t="s">
        <v>8092</v>
      </c>
      <c r="H1471" s="1" t="s">
        <v>9683</v>
      </c>
      <c r="I1471" s="1" t="s">
        <v>11330</v>
      </c>
      <c r="J1471" s="1"/>
      <c r="K1471" s="1" t="s">
        <v>27752</v>
      </c>
      <c r="L1471" s="1" t="s">
        <v>1469</v>
      </c>
      <c r="M1471" s="1" t="s">
        <v>12992</v>
      </c>
      <c r="N1471" s="1" t="s">
        <v>13195</v>
      </c>
      <c r="O1471" s="1" t="s">
        <v>1469</v>
      </c>
      <c r="P1471" s="1" t="s">
        <v>27796</v>
      </c>
      <c r="Q1471" s="1" t="s">
        <v>27796</v>
      </c>
      <c r="R1471" s="1" t="s">
        <v>14369</v>
      </c>
      <c r="S1471" s="1" t="s">
        <v>1469</v>
      </c>
      <c r="T1471" s="1"/>
      <c r="U1471" s="1"/>
      <c r="V1471" s="1" t="s">
        <v>14383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6488</v>
      </c>
      <c r="G1472" s="1" t="s">
        <v>8093</v>
      </c>
      <c r="H1472" s="1" t="s">
        <v>9684</v>
      </c>
      <c r="I1472" s="1" t="s">
        <v>11331</v>
      </c>
      <c r="J1472" s="1"/>
      <c r="K1472" s="1" t="s">
        <v>27752</v>
      </c>
      <c r="L1472" s="1" t="s">
        <v>1470</v>
      </c>
      <c r="M1472" s="1" t="s">
        <v>12993</v>
      </c>
      <c r="N1472" s="1" t="s">
        <v>13195</v>
      </c>
      <c r="O1472" s="1" t="s">
        <v>1470</v>
      </c>
      <c r="P1472" s="1" t="s">
        <v>27796</v>
      </c>
      <c r="Q1472" s="1" t="s">
        <v>27796</v>
      </c>
      <c r="R1472" s="1" t="s">
        <v>14369</v>
      </c>
      <c r="S1472" s="1" t="s">
        <v>1470</v>
      </c>
      <c r="T1472" s="1"/>
      <c r="U1472" s="1"/>
      <c r="V1472" s="1" t="s">
        <v>14383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15483</v>
      </c>
      <c r="F1473" s="1" t="s">
        <v>16594</v>
      </c>
      <c r="G1473" s="1" t="s">
        <v>17686</v>
      </c>
      <c r="H1473" s="1" t="s">
        <v>18767</v>
      </c>
      <c r="I1473" s="1" t="s">
        <v>11332</v>
      </c>
      <c r="J1473" s="1"/>
      <c r="K1473" s="1" t="s">
        <v>27752</v>
      </c>
      <c r="L1473" s="1" t="s">
        <v>1471</v>
      </c>
      <c r="M1473" s="1" t="s">
        <v>12994</v>
      </c>
      <c r="N1473" s="1" t="s">
        <v>13195</v>
      </c>
      <c r="O1473" s="1" t="s">
        <v>1471</v>
      </c>
      <c r="P1473" s="1" t="s">
        <v>27796</v>
      </c>
      <c r="Q1473" s="1" t="s">
        <v>27796</v>
      </c>
      <c r="R1473" s="1" t="s">
        <v>14369</v>
      </c>
      <c r="S1473" s="1" t="s">
        <v>1471</v>
      </c>
      <c r="T1473" s="1"/>
      <c r="U1473" s="1"/>
      <c r="V1473" s="1" t="s">
        <v>14383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6490</v>
      </c>
      <c r="G1474" s="1" t="s">
        <v>8095</v>
      </c>
      <c r="H1474" s="1" t="s">
        <v>9686</v>
      </c>
      <c r="I1474" s="1" t="s">
        <v>11333</v>
      </c>
      <c r="J1474" s="1"/>
      <c r="K1474" s="1" t="s">
        <v>27752</v>
      </c>
      <c r="L1474" s="1" t="s">
        <v>1472</v>
      </c>
      <c r="M1474" s="1" t="s">
        <v>12995</v>
      </c>
      <c r="N1474" s="1" t="s">
        <v>13195</v>
      </c>
      <c r="O1474" s="1" t="s">
        <v>1472</v>
      </c>
      <c r="P1474" s="1" t="s">
        <v>27796</v>
      </c>
      <c r="Q1474" s="1" t="s">
        <v>27796</v>
      </c>
      <c r="R1474" s="1" t="s">
        <v>14369</v>
      </c>
      <c r="S1474" s="1" t="s">
        <v>1472</v>
      </c>
      <c r="T1474" s="1"/>
      <c r="U1474" s="1"/>
      <c r="V1474" s="1" t="s">
        <v>14383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6491</v>
      </c>
      <c r="G1475" s="1" t="s">
        <v>8096</v>
      </c>
      <c r="H1475" s="1" t="s">
        <v>9687</v>
      </c>
      <c r="I1475" s="1" t="s">
        <v>11334</v>
      </c>
      <c r="J1475" s="1"/>
      <c r="K1475" s="1" t="s">
        <v>27752</v>
      </c>
      <c r="L1475" s="1" t="s">
        <v>1473</v>
      </c>
      <c r="M1475" s="1" t="s">
        <v>12996</v>
      </c>
      <c r="N1475" s="1" t="s">
        <v>13195</v>
      </c>
      <c r="O1475" s="1" t="s">
        <v>1473</v>
      </c>
      <c r="P1475" s="1" t="s">
        <v>27796</v>
      </c>
      <c r="Q1475" s="1" t="s">
        <v>27796</v>
      </c>
      <c r="R1475" s="1" t="s">
        <v>14369</v>
      </c>
      <c r="S1475" s="1" t="s">
        <v>1473</v>
      </c>
      <c r="T1475" s="1"/>
      <c r="U1475" s="1"/>
      <c r="V1475" s="1" t="s">
        <v>14383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6492</v>
      </c>
      <c r="G1476" s="1" t="s">
        <v>8097</v>
      </c>
      <c r="H1476" s="1" t="s">
        <v>9687</v>
      </c>
      <c r="I1476" s="1" t="s">
        <v>11335</v>
      </c>
      <c r="J1476" s="1"/>
      <c r="K1476" s="1" t="s">
        <v>27752</v>
      </c>
      <c r="L1476" s="1" t="s">
        <v>1474</v>
      </c>
      <c r="M1476" s="1" t="s">
        <v>12997</v>
      </c>
      <c r="N1476" s="1" t="s">
        <v>13195</v>
      </c>
      <c r="O1476" s="1" t="s">
        <v>1474</v>
      </c>
      <c r="P1476" s="1" t="s">
        <v>27796</v>
      </c>
      <c r="Q1476" s="1" t="s">
        <v>27796</v>
      </c>
      <c r="R1476" s="1" t="s">
        <v>14369</v>
      </c>
      <c r="S1476" s="1" t="s">
        <v>1474</v>
      </c>
      <c r="T1476" s="1"/>
      <c r="U1476" s="1"/>
      <c r="V1476" s="1" t="s">
        <v>14383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6493</v>
      </c>
      <c r="G1477" s="1" t="s">
        <v>8098</v>
      </c>
      <c r="H1477" s="1" t="s">
        <v>9688</v>
      </c>
      <c r="I1477" s="1" t="s">
        <v>11336</v>
      </c>
      <c r="J1477" s="1"/>
      <c r="K1477" s="1" t="s">
        <v>27752</v>
      </c>
      <c r="L1477" s="1" t="s">
        <v>1475</v>
      </c>
      <c r="M1477" s="1" t="s">
        <v>12998</v>
      </c>
      <c r="N1477" s="1" t="s">
        <v>13195</v>
      </c>
      <c r="O1477" s="1" t="s">
        <v>1475</v>
      </c>
      <c r="P1477" s="1" t="s">
        <v>27796</v>
      </c>
      <c r="Q1477" s="1" t="s">
        <v>27796</v>
      </c>
      <c r="R1477" s="1" t="s">
        <v>14369</v>
      </c>
      <c r="S1477" s="1" t="s">
        <v>1475</v>
      </c>
      <c r="T1477" s="1"/>
      <c r="U1477" s="1"/>
      <c r="V1477" s="1" t="s">
        <v>14383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6494</v>
      </c>
      <c r="G1478" s="1" t="s">
        <v>8099</v>
      </c>
      <c r="H1478" s="1" t="s">
        <v>9689</v>
      </c>
      <c r="I1478" s="1" t="s">
        <v>11337</v>
      </c>
      <c r="J1478" s="1"/>
      <c r="K1478" s="1" t="s">
        <v>27752</v>
      </c>
      <c r="L1478" s="1" t="s">
        <v>1476</v>
      </c>
      <c r="M1478" s="1" t="s">
        <v>12999</v>
      </c>
      <c r="N1478" s="1" t="s">
        <v>13195</v>
      </c>
      <c r="O1478" s="1" t="s">
        <v>1476</v>
      </c>
      <c r="P1478" s="1" t="s">
        <v>27796</v>
      </c>
      <c r="Q1478" s="1" t="s">
        <v>27796</v>
      </c>
      <c r="R1478" s="1" t="s">
        <v>14369</v>
      </c>
      <c r="S1478" s="1" t="s">
        <v>1476</v>
      </c>
      <c r="T1478" s="1"/>
      <c r="U1478" s="1"/>
      <c r="V1478" s="1" t="s">
        <v>14383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6495</v>
      </c>
      <c r="G1479" s="1" t="s">
        <v>8100</v>
      </c>
      <c r="H1479" s="1" t="s">
        <v>9690</v>
      </c>
      <c r="I1479" s="1" t="s">
        <v>11338</v>
      </c>
      <c r="J1479" s="1"/>
      <c r="K1479" s="1" t="s">
        <v>27752</v>
      </c>
      <c r="L1479" s="1" t="s">
        <v>1477</v>
      </c>
      <c r="M1479" s="1" t="s">
        <v>13000</v>
      </c>
      <c r="N1479" s="1" t="s">
        <v>13195</v>
      </c>
      <c r="O1479" s="1" t="s">
        <v>1477</v>
      </c>
      <c r="P1479" s="1" t="s">
        <v>27796</v>
      </c>
      <c r="Q1479" s="1" t="s">
        <v>27796</v>
      </c>
      <c r="R1479" s="1" t="s">
        <v>14369</v>
      </c>
      <c r="S1479" s="1" t="s">
        <v>1477</v>
      </c>
      <c r="T1479" s="1"/>
      <c r="U1479" s="1"/>
      <c r="V1479" s="1" t="s">
        <v>14383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6496</v>
      </c>
      <c r="G1480" s="1" t="s">
        <v>8101</v>
      </c>
      <c r="H1480" s="1" t="s">
        <v>9691</v>
      </c>
      <c r="I1480" s="1" t="s">
        <v>11339</v>
      </c>
      <c r="J1480" s="1"/>
      <c r="K1480" s="1" t="s">
        <v>27752</v>
      </c>
      <c r="L1480" s="1" t="s">
        <v>1478</v>
      </c>
      <c r="M1480" s="1" t="s">
        <v>13001</v>
      </c>
      <c r="N1480" s="1" t="s">
        <v>13195</v>
      </c>
      <c r="O1480" s="1" t="s">
        <v>1478</v>
      </c>
      <c r="P1480" s="1" t="s">
        <v>27796</v>
      </c>
      <c r="Q1480" s="1" t="s">
        <v>27796</v>
      </c>
      <c r="R1480" s="1" t="s">
        <v>14369</v>
      </c>
      <c r="S1480" s="1" t="s">
        <v>1478</v>
      </c>
      <c r="T1480" s="1"/>
      <c r="U1480" s="1"/>
      <c r="V1480" s="1" t="s">
        <v>14383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25716</v>
      </c>
      <c r="F1481" s="1" t="s">
        <v>26398</v>
      </c>
      <c r="G1481" s="1" t="s">
        <v>27069</v>
      </c>
      <c r="H1481" s="1" t="s">
        <v>27732</v>
      </c>
      <c r="I1481" s="1" t="s">
        <v>11340</v>
      </c>
      <c r="J1481" s="1"/>
      <c r="K1481" s="1" t="s">
        <v>27752</v>
      </c>
      <c r="L1481" s="1" t="s">
        <v>1479</v>
      </c>
      <c r="M1481" s="1" t="s">
        <v>13002</v>
      </c>
      <c r="N1481" s="1" t="s">
        <v>13195</v>
      </c>
      <c r="O1481" s="1" t="s">
        <v>1479</v>
      </c>
      <c r="P1481" s="1" t="s">
        <v>27796</v>
      </c>
      <c r="Q1481" s="1" t="s">
        <v>27796</v>
      </c>
      <c r="R1481" s="1" t="s">
        <v>14369</v>
      </c>
      <c r="S1481" s="1" t="s">
        <v>1479</v>
      </c>
      <c r="T1481" s="1"/>
      <c r="U1481" s="1"/>
      <c r="V1481" s="1" t="s">
        <v>14383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25717</v>
      </c>
      <c r="F1482" s="1" t="s">
        <v>26399</v>
      </c>
      <c r="G1482" s="1" t="s">
        <v>27070</v>
      </c>
      <c r="H1482" s="1" t="s">
        <v>27733</v>
      </c>
      <c r="I1482" s="1" t="s">
        <v>11341</v>
      </c>
      <c r="J1482" s="1"/>
      <c r="K1482" s="1" t="s">
        <v>27752</v>
      </c>
      <c r="L1482" s="1" t="s">
        <v>1480</v>
      </c>
      <c r="M1482" s="1" t="s">
        <v>13003</v>
      </c>
      <c r="N1482" s="1" t="s">
        <v>13195</v>
      </c>
      <c r="O1482" s="1" t="s">
        <v>1480</v>
      </c>
      <c r="P1482" s="1" t="s">
        <v>27796</v>
      </c>
      <c r="Q1482" s="1" t="s">
        <v>27796</v>
      </c>
      <c r="R1482" s="1" t="s">
        <v>14369</v>
      </c>
      <c r="S1482" s="1" t="s">
        <v>1480</v>
      </c>
      <c r="T1482" s="1"/>
      <c r="U1482" s="1"/>
      <c r="V1482" s="1" t="s">
        <v>14383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25718</v>
      </c>
      <c r="F1483" s="1" t="s">
        <v>26400</v>
      </c>
      <c r="G1483" s="1" t="s">
        <v>27071</v>
      </c>
      <c r="H1483" s="1" t="s">
        <v>27734</v>
      </c>
      <c r="I1483" s="1" t="s">
        <v>11342</v>
      </c>
      <c r="J1483" s="1"/>
      <c r="K1483" s="1" t="s">
        <v>27752</v>
      </c>
      <c r="L1483" s="1" t="s">
        <v>1481</v>
      </c>
      <c r="M1483" s="1" t="s">
        <v>13004</v>
      </c>
      <c r="N1483" s="1" t="s">
        <v>13195</v>
      </c>
      <c r="O1483" s="1" t="s">
        <v>1481</v>
      </c>
      <c r="P1483" s="1" t="s">
        <v>27796</v>
      </c>
      <c r="Q1483" s="1" t="s">
        <v>27796</v>
      </c>
      <c r="R1483" s="1" t="s">
        <v>14369</v>
      </c>
      <c r="S1483" s="1" t="s">
        <v>1481</v>
      </c>
      <c r="T1483" s="1"/>
      <c r="U1483" s="1"/>
      <c r="V1483" s="1" t="s">
        <v>14383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6500</v>
      </c>
      <c r="G1484" s="1" t="s">
        <v>8105</v>
      </c>
      <c r="H1484" s="1" t="s">
        <v>9695</v>
      </c>
      <c r="I1484" s="1" t="s">
        <v>11343</v>
      </c>
      <c r="J1484" s="1"/>
      <c r="K1484" s="1" t="s">
        <v>27752</v>
      </c>
      <c r="L1484" s="1" t="s">
        <v>1482</v>
      </c>
      <c r="M1484" s="1" t="s">
        <v>13005</v>
      </c>
      <c r="N1484" s="1" t="s">
        <v>13195</v>
      </c>
      <c r="O1484" s="1" t="s">
        <v>1482</v>
      </c>
      <c r="P1484" s="1" t="s">
        <v>27796</v>
      </c>
      <c r="Q1484" s="1" t="s">
        <v>27796</v>
      </c>
      <c r="R1484" s="1" t="s">
        <v>14369</v>
      </c>
      <c r="S1484" s="1" t="s">
        <v>1482</v>
      </c>
      <c r="T1484" s="1"/>
      <c r="U1484" s="1"/>
      <c r="V1484" s="1" t="s">
        <v>14383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15490</v>
      </c>
      <c r="F1485" s="1" t="s">
        <v>16601</v>
      </c>
      <c r="G1485" s="1" t="s">
        <v>17693</v>
      </c>
      <c r="H1485" s="1" t="s">
        <v>18773</v>
      </c>
      <c r="I1485" s="1" t="s">
        <v>11344</v>
      </c>
      <c r="J1485" s="1"/>
      <c r="K1485" s="1" t="s">
        <v>27752</v>
      </c>
      <c r="L1485" s="1" t="s">
        <v>1483</v>
      </c>
      <c r="M1485" s="1" t="s">
        <v>13006</v>
      </c>
      <c r="N1485" s="1" t="s">
        <v>13195</v>
      </c>
      <c r="O1485" s="1" t="s">
        <v>1483</v>
      </c>
      <c r="P1485" s="1" t="s">
        <v>27796</v>
      </c>
      <c r="Q1485" s="1" t="s">
        <v>27796</v>
      </c>
      <c r="R1485" s="1" t="s">
        <v>14369</v>
      </c>
      <c r="S1485" s="1" t="s">
        <v>1483</v>
      </c>
      <c r="T1485" s="1"/>
      <c r="U1485" s="1"/>
      <c r="V1485" s="1" t="s">
        <v>14383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6502</v>
      </c>
      <c r="G1486" s="1" t="s">
        <v>8107</v>
      </c>
      <c r="H1486" s="1" t="s">
        <v>9697</v>
      </c>
      <c r="I1486" s="1" t="s">
        <v>11345</v>
      </c>
      <c r="J1486" s="1"/>
      <c r="K1486" s="1" t="s">
        <v>27752</v>
      </c>
      <c r="L1486" s="1" t="s">
        <v>1484</v>
      </c>
      <c r="M1486" s="1" t="s">
        <v>13007</v>
      </c>
      <c r="N1486" s="1" t="s">
        <v>13195</v>
      </c>
      <c r="O1486" s="1" t="s">
        <v>1484</v>
      </c>
      <c r="P1486" s="1" t="s">
        <v>27796</v>
      </c>
      <c r="Q1486" s="1" t="s">
        <v>27796</v>
      </c>
      <c r="R1486" s="1" t="s">
        <v>14369</v>
      </c>
      <c r="S1486" s="1" t="s">
        <v>1484</v>
      </c>
      <c r="T1486" s="1"/>
      <c r="U1486" s="1"/>
      <c r="V1486" s="1" t="s">
        <v>14383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6503</v>
      </c>
      <c r="G1487" s="1" t="s">
        <v>8108</v>
      </c>
      <c r="H1487" s="1" t="s">
        <v>9698</v>
      </c>
      <c r="I1487" s="1" t="s">
        <v>11346</v>
      </c>
      <c r="J1487" s="1"/>
      <c r="K1487" s="1" t="s">
        <v>27752</v>
      </c>
      <c r="L1487" s="1" t="s">
        <v>1485</v>
      </c>
      <c r="M1487" s="1" t="s">
        <v>13008</v>
      </c>
      <c r="N1487" s="1" t="s">
        <v>13195</v>
      </c>
      <c r="O1487" s="1" t="s">
        <v>1485</v>
      </c>
      <c r="P1487" s="1" t="s">
        <v>27796</v>
      </c>
      <c r="Q1487" s="1" t="s">
        <v>27796</v>
      </c>
      <c r="R1487" s="1" t="s">
        <v>14369</v>
      </c>
      <c r="S1487" s="1" t="s">
        <v>1485</v>
      </c>
      <c r="T1487" s="1"/>
      <c r="U1487" s="1"/>
      <c r="V1487" s="1" t="s">
        <v>14383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15492</v>
      </c>
      <c r="F1488" s="1" t="s">
        <v>16603</v>
      </c>
      <c r="G1488" s="1" t="s">
        <v>17695</v>
      </c>
      <c r="H1488" s="1" t="s">
        <v>18775</v>
      </c>
      <c r="I1488" s="1" t="s">
        <v>11347</v>
      </c>
      <c r="J1488" s="1"/>
      <c r="K1488" s="1" t="s">
        <v>27752</v>
      </c>
      <c r="L1488" s="1" t="s">
        <v>1486</v>
      </c>
      <c r="M1488" s="1" t="s">
        <v>13009</v>
      </c>
      <c r="N1488" s="1" t="s">
        <v>13195</v>
      </c>
      <c r="O1488" s="1" t="s">
        <v>1486</v>
      </c>
      <c r="P1488" s="1" t="s">
        <v>27796</v>
      </c>
      <c r="Q1488" s="1" t="s">
        <v>27796</v>
      </c>
      <c r="R1488" s="1" t="s">
        <v>14369</v>
      </c>
      <c r="S1488" s="1" t="s">
        <v>1486</v>
      </c>
      <c r="T1488" s="1"/>
      <c r="U1488" s="1"/>
      <c r="V1488" s="1" t="s">
        <v>14383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25719</v>
      </c>
      <c r="F1489" s="1" t="s">
        <v>26401</v>
      </c>
      <c r="G1489" s="1" t="s">
        <v>27072</v>
      </c>
      <c r="H1489" s="1" t="s">
        <v>27735</v>
      </c>
      <c r="I1489" s="1" t="s">
        <v>11348</v>
      </c>
      <c r="J1489" s="1"/>
      <c r="K1489" s="1" t="s">
        <v>27752</v>
      </c>
      <c r="L1489" s="1" t="s">
        <v>1487</v>
      </c>
      <c r="M1489" s="1" t="s">
        <v>13010</v>
      </c>
      <c r="N1489" s="1" t="s">
        <v>13195</v>
      </c>
      <c r="O1489" s="1" t="s">
        <v>1487</v>
      </c>
      <c r="P1489" s="1" t="s">
        <v>27796</v>
      </c>
      <c r="Q1489" s="1" t="s">
        <v>27796</v>
      </c>
      <c r="R1489" s="1" t="s">
        <v>14369</v>
      </c>
      <c r="S1489" s="1" t="s">
        <v>1487</v>
      </c>
      <c r="T1489" s="1"/>
      <c r="U1489" s="1"/>
      <c r="V1489" s="1" t="s">
        <v>14383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6506</v>
      </c>
      <c r="G1490" s="1" t="s">
        <v>8111</v>
      </c>
      <c r="H1490" s="1" t="s">
        <v>9689</v>
      </c>
      <c r="I1490" s="1" t="s">
        <v>11349</v>
      </c>
      <c r="J1490" s="1"/>
      <c r="K1490" s="1" t="s">
        <v>27752</v>
      </c>
      <c r="L1490" s="1" t="s">
        <v>1488</v>
      </c>
      <c r="M1490" s="1" t="s">
        <v>13011</v>
      </c>
      <c r="N1490" s="1" t="s">
        <v>13195</v>
      </c>
      <c r="O1490" s="1" t="s">
        <v>1488</v>
      </c>
      <c r="P1490" s="1" t="s">
        <v>27796</v>
      </c>
      <c r="Q1490" s="1" t="s">
        <v>27796</v>
      </c>
      <c r="R1490" s="1" t="s">
        <v>14369</v>
      </c>
      <c r="S1490" s="1" t="s">
        <v>1488</v>
      </c>
      <c r="T1490" s="1"/>
      <c r="U1490" s="1"/>
      <c r="V1490" s="1" t="s">
        <v>14383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21525</v>
      </c>
      <c r="F1491" s="1" t="s">
        <v>21525</v>
      </c>
      <c r="G1491" s="1" t="s">
        <v>23208</v>
      </c>
      <c r="H1491" s="1" t="s">
        <v>24027</v>
      </c>
      <c r="I1491" s="1" t="s">
        <v>11350</v>
      </c>
      <c r="J1491" s="1"/>
      <c r="K1491" s="1" t="s">
        <v>27752</v>
      </c>
      <c r="L1491" s="1" t="s">
        <v>1489</v>
      </c>
      <c r="M1491" s="1" t="s">
        <v>13012</v>
      </c>
      <c r="N1491" s="1" t="s">
        <v>13195</v>
      </c>
      <c r="O1491" s="1" t="s">
        <v>1489</v>
      </c>
      <c r="P1491" s="1" t="s">
        <v>27796</v>
      </c>
      <c r="Q1491" s="1" t="s">
        <v>27796</v>
      </c>
      <c r="R1491" s="1" t="s">
        <v>14369</v>
      </c>
      <c r="S1491" s="1" t="s">
        <v>1489</v>
      </c>
      <c r="T1491" s="1"/>
      <c r="U1491" s="1"/>
      <c r="V1491" s="1" t="s">
        <v>14383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6507</v>
      </c>
      <c r="G1492" s="1" t="s">
        <v>8113</v>
      </c>
      <c r="H1492" s="1" t="s">
        <v>9702</v>
      </c>
      <c r="I1492" s="1" t="s">
        <v>11351</v>
      </c>
      <c r="J1492" s="1"/>
      <c r="K1492" s="1" t="s">
        <v>27752</v>
      </c>
      <c r="L1492" s="1" t="s">
        <v>1490</v>
      </c>
      <c r="M1492" s="1" t="s">
        <v>13013</v>
      </c>
      <c r="N1492" s="1" t="s">
        <v>13195</v>
      </c>
      <c r="O1492" s="1" t="s">
        <v>1490</v>
      </c>
      <c r="P1492" s="1" t="s">
        <v>27796</v>
      </c>
      <c r="Q1492" s="1" t="s">
        <v>27796</v>
      </c>
      <c r="R1492" s="1" t="s">
        <v>14369</v>
      </c>
      <c r="S1492" s="1" t="s">
        <v>1490</v>
      </c>
      <c r="T1492" s="1"/>
      <c r="U1492" s="1"/>
      <c r="V1492" s="1" t="s">
        <v>14383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21527</v>
      </c>
      <c r="F1493" s="1" t="s">
        <v>22373</v>
      </c>
      <c r="G1493" s="1" t="s">
        <v>23210</v>
      </c>
      <c r="H1493" s="1" t="s">
        <v>24029</v>
      </c>
      <c r="I1493" s="1" t="s">
        <v>11352</v>
      </c>
      <c r="J1493" s="1"/>
      <c r="K1493" s="1" t="s">
        <v>27752</v>
      </c>
      <c r="L1493" s="1" t="s">
        <v>1491</v>
      </c>
      <c r="M1493" s="1" t="s">
        <v>13014</v>
      </c>
      <c r="N1493" s="1" t="s">
        <v>13195</v>
      </c>
      <c r="O1493" s="1" t="s">
        <v>1491</v>
      </c>
      <c r="P1493" s="1" t="s">
        <v>27796</v>
      </c>
      <c r="Q1493" s="1" t="s">
        <v>27796</v>
      </c>
      <c r="R1493" s="1" t="s">
        <v>14369</v>
      </c>
      <c r="S1493" s="1" t="s">
        <v>1491</v>
      </c>
      <c r="T1493" s="1"/>
      <c r="U1493" s="1"/>
      <c r="V1493" s="1" t="s">
        <v>14383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6509</v>
      </c>
      <c r="G1494" s="1" t="s">
        <v>8115</v>
      </c>
      <c r="H1494" s="1" t="s">
        <v>9704</v>
      </c>
      <c r="I1494" s="1" t="s">
        <v>11353</v>
      </c>
      <c r="J1494" s="1"/>
      <c r="K1494" s="1" t="s">
        <v>27752</v>
      </c>
      <c r="L1494" s="1" t="s">
        <v>1492</v>
      </c>
      <c r="M1494" s="1" t="s">
        <v>13015</v>
      </c>
      <c r="N1494" s="1" t="s">
        <v>13195</v>
      </c>
      <c r="O1494" s="1" t="s">
        <v>1492</v>
      </c>
      <c r="P1494" s="1" t="s">
        <v>27796</v>
      </c>
      <c r="Q1494" s="1" t="s">
        <v>27796</v>
      </c>
      <c r="R1494" s="1" t="s">
        <v>14369</v>
      </c>
      <c r="S1494" s="1" t="s">
        <v>1492</v>
      </c>
      <c r="T1494" s="1"/>
      <c r="U1494" s="1"/>
      <c r="V1494" s="1" t="s">
        <v>14383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25720</v>
      </c>
      <c r="F1495" s="1" t="s">
        <v>26402</v>
      </c>
      <c r="G1495" s="1" t="s">
        <v>27073</v>
      </c>
      <c r="H1495" s="1" t="s">
        <v>27736</v>
      </c>
      <c r="I1495" s="1" t="s">
        <v>11354</v>
      </c>
      <c r="J1495" s="1"/>
      <c r="K1495" s="1" t="s">
        <v>27752</v>
      </c>
      <c r="L1495" s="1" t="s">
        <v>1493</v>
      </c>
      <c r="M1495" s="1" t="s">
        <v>13016</v>
      </c>
      <c r="N1495" s="1" t="s">
        <v>13195</v>
      </c>
      <c r="O1495" s="1" t="s">
        <v>1493</v>
      </c>
      <c r="P1495" s="1" t="s">
        <v>27796</v>
      </c>
      <c r="Q1495" s="1" t="s">
        <v>27796</v>
      </c>
      <c r="R1495" s="1" t="s">
        <v>14369</v>
      </c>
      <c r="S1495" s="1" t="s">
        <v>1493</v>
      </c>
      <c r="T1495" s="1"/>
      <c r="U1495" s="1"/>
      <c r="V1495" s="1" t="s">
        <v>14383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25721</v>
      </c>
      <c r="F1496" s="1" t="s">
        <v>26403</v>
      </c>
      <c r="G1496" s="1" t="s">
        <v>27074</v>
      </c>
      <c r="H1496" s="1" t="s">
        <v>27737</v>
      </c>
      <c r="I1496" s="1" t="s">
        <v>10109</v>
      </c>
      <c r="J1496" s="1"/>
      <c r="K1496" s="1" t="s">
        <v>27752</v>
      </c>
      <c r="L1496" s="1" t="s">
        <v>1494</v>
      </c>
      <c r="M1496" s="1" t="s">
        <v>13017</v>
      </c>
      <c r="N1496" s="1" t="s">
        <v>13195</v>
      </c>
      <c r="O1496" s="1" t="s">
        <v>1494</v>
      </c>
      <c r="P1496" s="1" t="s">
        <v>27796</v>
      </c>
      <c r="Q1496" s="1" t="s">
        <v>27796</v>
      </c>
      <c r="R1496" s="1" t="s">
        <v>14369</v>
      </c>
      <c r="S1496" s="1" t="s">
        <v>1494</v>
      </c>
      <c r="T1496" s="1"/>
      <c r="U1496" s="1"/>
      <c r="V1496" s="1" t="s">
        <v>14383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25722</v>
      </c>
      <c r="F1497" s="1" t="s">
        <v>26404</v>
      </c>
      <c r="G1497" s="1" t="s">
        <v>27075</v>
      </c>
      <c r="H1497" s="1" t="s">
        <v>27738</v>
      </c>
      <c r="I1497" s="1" t="s">
        <v>11355</v>
      </c>
      <c r="J1497" s="1"/>
      <c r="K1497" s="1" t="s">
        <v>27752</v>
      </c>
      <c r="L1497" s="1" t="s">
        <v>1495</v>
      </c>
      <c r="M1497" s="1" t="s">
        <v>13018</v>
      </c>
      <c r="N1497" s="1" t="s">
        <v>13195</v>
      </c>
      <c r="O1497" s="1" t="s">
        <v>1495</v>
      </c>
      <c r="P1497" s="1" t="s">
        <v>27796</v>
      </c>
      <c r="Q1497" s="1" t="s">
        <v>27796</v>
      </c>
      <c r="R1497" s="1" t="s">
        <v>14369</v>
      </c>
      <c r="S1497" s="1" t="s">
        <v>1495</v>
      </c>
      <c r="T1497" s="1"/>
      <c r="U1497" s="1"/>
      <c r="V1497" s="1" t="s">
        <v>14383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6513</v>
      </c>
      <c r="G1498" s="1" t="s">
        <v>8119</v>
      </c>
      <c r="H1498" s="1" t="s">
        <v>9708</v>
      </c>
      <c r="I1498" s="1" t="s">
        <v>11356</v>
      </c>
      <c r="J1498" s="1"/>
      <c r="K1498" s="1" t="s">
        <v>27752</v>
      </c>
      <c r="L1498" s="1" t="s">
        <v>1496</v>
      </c>
      <c r="M1498" s="1" t="s">
        <v>13019</v>
      </c>
      <c r="N1498" s="1" t="s">
        <v>13195</v>
      </c>
      <c r="O1498" s="1" t="s">
        <v>1496</v>
      </c>
      <c r="P1498" s="1" t="s">
        <v>27796</v>
      </c>
      <c r="Q1498" s="1" t="s">
        <v>27796</v>
      </c>
      <c r="R1498" s="1" t="s">
        <v>14369</v>
      </c>
      <c r="S1498" s="1" t="s">
        <v>1496</v>
      </c>
      <c r="T1498" s="1"/>
      <c r="U1498" s="1"/>
      <c r="V1498" s="1" t="s">
        <v>14383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21530</v>
      </c>
      <c r="F1499" s="1" t="s">
        <v>22376</v>
      </c>
      <c r="G1499" s="1" t="s">
        <v>23213</v>
      </c>
      <c r="H1499" s="1" t="s">
        <v>24032</v>
      </c>
      <c r="I1499" s="1" t="s">
        <v>11357</v>
      </c>
      <c r="J1499" s="1"/>
      <c r="K1499" s="1" t="s">
        <v>27752</v>
      </c>
      <c r="L1499" s="1" t="s">
        <v>1497</v>
      </c>
      <c r="M1499" s="1" t="s">
        <v>13020</v>
      </c>
      <c r="N1499" s="1" t="s">
        <v>13195</v>
      </c>
      <c r="O1499" s="1" t="s">
        <v>1497</v>
      </c>
      <c r="P1499" s="1" t="s">
        <v>27796</v>
      </c>
      <c r="Q1499" s="1" t="s">
        <v>27796</v>
      </c>
      <c r="R1499" s="1" t="s">
        <v>14369</v>
      </c>
      <c r="S1499" s="1" t="s">
        <v>1497</v>
      </c>
      <c r="T1499" s="1"/>
      <c r="U1499" s="1"/>
      <c r="V1499" s="1" t="s">
        <v>14383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6515</v>
      </c>
      <c r="G1500" s="1" t="s">
        <v>8121</v>
      </c>
      <c r="H1500" s="1" t="s">
        <v>9710</v>
      </c>
      <c r="I1500" s="1" t="s">
        <v>11358</v>
      </c>
      <c r="J1500" s="1"/>
      <c r="K1500" s="1" t="s">
        <v>27752</v>
      </c>
      <c r="L1500" s="1" t="s">
        <v>1498</v>
      </c>
      <c r="M1500" s="1" t="s">
        <v>13021</v>
      </c>
      <c r="N1500" s="1" t="s">
        <v>13195</v>
      </c>
      <c r="O1500" s="1" t="s">
        <v>1498</v>
      </c>
      <c r="P1500" s="1" t="s">
        <v>27796</v>
      </c>
      <c r="Q1500" s="1" t="s">
        <v>27796</v>
      </c>
      <c r="R1500" s="1" t="s">
        <v>14369</v>
      </c>
      <c r="S1500" s="1" t="s">
        <v>1498</v>
      </c>
      <c r="T1500" s="1"/>
      <c r="U1500" s="1"/>
      <c r="V1500" s="1" t="s">
        <v>14383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15498</v>
      </c>
      <c r="F1501" s="1" t="s">
        <v>16608</v>
      </c>
      <c r="G1501" s="1" t="s">
        <v>17701</v>
      </c>
      <c r="H1501" s="1" t="s">
        <v>18780</v>
      </c>
      <c r="I1501" s="1" t="s">
        <v>10152</v>
      </c>
      <c r="J1501" s="1"/>
      <c r="K1501" s="1" t="s">
        <v>27752</v>
      </c>
      <c r="L1501" s="1" t="s">
        <v>1499</v>
      </c>
      <c r="M1501" s="1" t="s">
        <v>13022</v>
      </c>
      <c r="N1501" s="1" t="s">
        <v>13195</v>
      </c>
      <c r="O1501" s="1" t="s">
        <v>1499</v>
      </c>
      <c r="P1501" s="1" t="s">
        <v>27796</v>
      </c>
      <c r="Q1501" s="1" t="s">
        <v>27796</v>
      </c>
      <c r="R1501" s="1" t="s">
        <v>14369</v>
      </c>
      <c r="S1501" s="1" t="s">
        <v>1499</v>
      </c>
      <c r="T1501" s="1"/>
      <c r="U1501" s="1"/>
      <c r="V1501" s="1" t="s">
        <v>14383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6517</v>
      </c>
      <c r="G1502" s="1" t="s">
        <v>8123</v>
      </c>
      <c r="H1502" s="1" t="s">
        <v>9712</v>
      </c>
      <c r="I1502" s="1" t="s">
        <v>11359</v>
      </c>
      <c r="J1502" s="1"/>
      <c r="K1502" s="1" t="s">
        <v>27752</v>
      </c>
      <c r="L1502" s="1" t="s">
        <v>1500</v>
      </c>
      <c r="M1502" s="1" t="s">
        <v>13023</v>
      </c>
      <c r="N1502" s="1" t="s">
        <v>13195</v>
      </c>
      <c r="O1502" s="1" t="s">
        <v>1500</v>
      </c>
      <c r="P1502" s="1" t="s">
        <v>27796</v>
      </c>
      <c r="Q1502" s="1" t="s">
        <v>27796</v>
      </c>
      <c r="R1502" s="1" t="s">
        <v>14369</v>
      </c>
      <c r="S1502" s="1" t="s">
        <v>1500</v>
      </c>
      <c r="T1502" s="1"/>
      <c r="U1502" s="1"/>
      <c r="V1502" s="1" t="s">
        <v>14383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6518</v>
      </c>
      <c r="G1503" s="1" t="s">
        <v>8124</v>
      </c>
      <c r="H1503" s="1" t="s">
        <v>9713</v>
      </c>
      <c r="I1503" s="1" t="s">
        <v>11360</v>
      </c>
      <c r="J1503" s="1"/>
      <c r="K1503" s="1" t="s">
        <v>27752</v>
      </c>
      <c r="L1503" s="1" t="s">
        <v>1501</v>
      </c>
      <c r="M1503" s="1" t="s">
        <v>13024</v>
      </c>
      <c r="N1503" s="1" t="s">
        <v>13195</v>
      </c>
      <c r="O1503" s="1" t="s">
        <v>1501</v>
      </c>
      <c r="P1503" s="1" t="s">
        <v>27796</v>
      </c>
      <c r="Q1503" s="1" t="s">
        <v>27796</v>
      </c>
      <c r="R1503" s="1" t="s">
        <v>14369</v>
      </c>
      <c r="S1503" s="1" t="s">
        <v>1501</v>
      </c>
      <c r="T1503" s="1"/>
      <c r="U1503" s="1"/>
      <c r="V1503" s="1" t="s">
        <v>14383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6519</v>
      </c>
      <c r="G1504" s="1" t="s">
        <v>8125</v>
      </c>
      <c r="H1504" s="1" t="s">
        <v>9714</v>
      </c>
      <c r="I1504" s="1" t="s">
        <v>11361</v>
      </c>
      <c r="J1504" s="1"/>
      <c r="K1504" s="1" t="s">
        <v>27752</v>
      </c>
      <c r="L1504" s="1" t="s">
        <v>1502</v>
      </c>
      <c r="M1504" s="1" t="s">
        <v>13025</v>
      </c>
      <c r="N1504" s="1" t="s">
        <v>13195</v>
      </c>
      <c r="O1504" s="1" t="s">
        <v>1502</v>
      </c>
      <c r="P1504" s="1" t="s">
        <v>27796</v>
      </c>
      <c r="Q1504" s="1" t="s">
        <v>27796</v>
      </c>
      <c r="R1504" s="1" t="s">
        <v>14369</v>
      </c>
      <c r="S1504" s="1" t="s">
        <v>1502</v>
      </c>
      <c r="T1504" s="1"/>
      <c r="U1504" s="1"/>
      <c r="V1504" s="1" t="s">
        <v>14383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25723</v>
      </c>
      <c r="F1505" s="1" t="s">
        <v>26405</v>
      </c>
      <c r="G1505" s="1" t="s">
        <v>27076</v>
      </c>
      <c r="H1505" s="1" t="s">
        <v>27739</v>
      </c>
      <c r="I1505" s="1" t="s">
        <v>11362</v>
      </c>
      <c r="J1505" s="1"/>
      <c r="K1505" s="1" t="s">
        <v>27752</v>
      </c>
      <c r="L1505" s="1" t="s">
        <v>1503</v>
      </c>
      <c r="M1505" s="1" t="s">
        <v>13026</v>
      </c>
      <c r="N1505" s="1" t="s">
        <v>13195</v>
      </c>
      <c r="O1505" s="1" t="s">
        <v>1503</v>
      </c>
      <c r="P1505" s="1" t="s">
        <v>27796</v>
      </c>
      <c r="Q1505" s="1" t="s">
        <v>27796</v>
      </c>
      <c r="R1505" s="1" t="s">
        <v>14369</v>
      </c>
      <c r="S1505" s="1" t="s">
        <v>1503</v>
      </c>
      <c r="T1505" s="1"/>
      <c r="U1505" s="1"/>
      <c r="V1505" s="1" t="s">
        <v>14383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6521</v>
      </c>
      <c r="G1506" s="1" t="s">
        <v>8127</v>
      </c>
      <c r="H1506" s="1" t="s">
        <v>9716</v>
      </c>
      <c r="I1506" s="1" t="s">
        <v>11363</v>
      </c>
      <c r="J1506" s="1"/>
      <c r="K1506" s="1" t="s">
        <v>27752</v>
      </c>
      <c r="L1506" s="1" t="s">
        <v>1504</v>
      </c>
      <c r="M1506" s="1" t="s">
        <v>13027</v>
      </c>
      <c r="N1506" s="1" t="s">
        <v>13195</v>
      </c>
      <c r="O1506" s="1" t="s">
        <v>1504</v>
      </c>
      <c r="P1506" s="1" t="s">
        <v>27796</v>
      </c>
      <c r="Q1506" s="1" t="s">
        <v>27796</v>
      </c>
      <c r="R1506" s="1" t="s">
        <v>14369</v>
      </c>
      <c r="S1506" s="1" t="s">
        <v>1504</v>
      </c>
      <c r="T1506" s="1"/>
      <c r="U1506" s="1"/>
      <c r="V1506" s="1" t="s">
        <v>14383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25724</v>
      </c>
      <c r="F1507" s="1" t="s">
        <v>26406</v>
      </c>
      <c r="G1507" s="1" t="s">
        <v>27077</v>
      </c>
      <c r="H1507" s="1" t="s">
        <v>27740</v>
      </c>
      <c r="I1507" s="1" t="s">
        <v>11364</v>
      </c>
      <c r="J1507" s="1"/>
      <c r="K1507" s="1" t="s">
        <v>27752</v>
      </c>
      <c r="L1507" s="1" t="s">
        <v>1505</v>
      </c>
      <c r="M1507" s="1" t="s">
        <v>13028</v>
      </c>
      <c r="N1507" s="1" t="s">
        <v>13195</v>
      </c>
      <c r="O1507" s="1" t="s">
        <v>1505</v>
      </c>
      <c r="P1507" s="1" t="s">
        <v>27797</v>
      </c>
      <c r="Q1507" s="1" t="s">
        <v>28631</v>
      </c>
      <c r="R1507" s="1" t="s">
        <v>14369</v>
      </c>
      <c r="S1507" s="1" t="s">
        <v>1505</v>
      </c>
      <c r="T1507" s="1" t="s">
        <v>28777</v>
      </c>
      <c r="U1507" s="1"/>
      <c r="V1507" s="1" t="s">
        <v>14383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6523</v>
      </c>
      <c r="G1508" s="1" t="s">
        <v>8129</v>
      </c>
      <c r="H1508" s="1" t="s">
        <v>9714</v>
      </c>
      <c r="I1508" s="1" t="s">
        <v>11365</v>
      </c>
      <c r="J1508" s="1"/>
      <c r="K1508" s="1" t="s">
        <v>27752</v>
      </c>
      <c r="L1508" s="1" t="s">
        <v>1506</v>
      </c>
      <c r="M1508" s="1" t="s">
        <v>13029</v>
      </c>
      <c r="N1508" s="1" t="s">
        <v>13195</v>
      </c>
      <c r="O1508" s="1" t="s">
        <v>1506</v>
      </c>
      <c r="P1508" s="1" t="s">
        <v>27797</v>
      </c>
      <c r="Q1508" s="1" t="s">
        <v>28632</v>
      </c>
      <c r="R1508" s="1" t="s">
        <v>14369</v>
      </c>
      <c r="S1508" s="1" t="s">
        <v>1506</v>
      </c>
      <c r="T1508" s="1"/>
      <c r="U1508" s="1"/>
      <c r="V1508" s="1" t="s">
        <v>14383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25725</v>
      </c>
      <c r="F1509" s="1" t="s">
        <v>26407</v>
      </c>
      <c r="G1509" s="1" t="s">
        <v>27078</v>
      </c>
      <c r="H1509" s="1" t="s">
        <v>27741</v>
      </c>
      <c r="I1509" s="1" t="s">
        <v>11366</v>
      </c>
      <c r="J1509" s="1"/>
      <c r="K1509" s="1" t="s">
        <v>27752</v>
      </c>
      <c r="L1509" s="1" t="s">
        <v>1507</v>
      </c>
      <c r="M1509" s="1" t="s">
        <v>13030</v>
      </c>
      <c r="N1509" s="1" t="s">
        <v>13195</v>
      </c>
      <c r="O1509" s="1" t="s">
        <v>1507</v>
      </c>
      <c r="P1509" s="1" t="s">
        <v>27797</v>
      </c>
      <c r="Q1509" s="1" t="s">
        <v>28633</v>
      </c>
      <c r="R1509" s="1" t="s">
        <v>14369</v>
      </c>
      <c r="S1509" s="1" t="s">
        <v>1507</v>
      </c>
      <c r="T1509" s="1"/>
      <c r="U1509" s="1"/>
      <c r="V1509" s="1" t="s">
        <v>14383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6525</v>
      </c>
      <c r="G1510" s="1" t="s">
        <v>8131</v>
      </c>
      <c r="H1510" s="1" t="s">
        <v>9719</v>
      </c>
      <c r="I1510" s="1" t="s">
        <v>11367</v>
      </c>
      <c r="J1510" s="1"/>
      <c r="K1510" s="1" t="s">
        <v>27752</v>
      </c>
      <c r="L1510" s="1" t="s">
        <v>1508</v>
      </c>
      <c r="M1510" s="1" t="s">
        <v>13031</v>
      </c>
      <c r="N1510" s="1" t="s">
        <v>13195</v>
      </c>
      <c r="O1510" s="1" t="s">
        <v>1508</v>
      </c>
      <c r="P1510" s="1" t="s">
        <v>27797</v>
      </c>
      <c r="Q1510" s="1" t="s">
        <v>28634</v>
      </c>
      <c r="R1510" s="1" t="s">
        <v>14369</v>
      </c>
      <c r="S1510" s="1" t="s">
        <v>1508</v>
      </c>
      <c r="T1510" s="1"/>
      <c r="U1510" s="1"/>
      <c r="V1510" s="1" t="s">
        <v>14383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6526</v>
      </c>
      <c r="G1511" s="1" t="s">
        <v>8132</v>
      </c>
      <c r="H1511" s="1" t="s">
        <v>9720</v>
      </c>
      <c r="I1511" s="1" t="s">
        <v>11368</v>
      </c>
      <c r="J1511" s="1"/>
      <c r="K1511" s="1" t="s">
        <v>27752</v>
      </c>
      <c r="L1511" s="1" t="s">
        <v>1509</v>
      </c>
      <c r="M1511" s="1" t="s">
        <v>13032</v>
      </c>
      <c r="N1511" s="1" t="s">
        <v>13195</v>
      </c>
      <c r="O1511" s="1" t="s">
        <v>1509</v>
      </c>
      <c r="P1511" s="1" t="s">
        <v>27797</v>
      </c>
      <c r="Q1511" s="1" t="s">
        <v>28635</v>
      </c>
      <c r="R1511" s="1" t="s">
        <v>14369</v>
      </c>
      <c r="S1511" s="1" t="s">
        <v>1509</v>
      </c>
      <c r="T1511" s="1"/>
      <c r="U1511" s="1"/>
      <c r="V1511" s="1" t="s">
        <v>14383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6527</v>
      </c>
      <c r="G1512" s="1" t="s">
        <v>4897</v>
      </c>
      <c r="H1512" s="1" t="s">
        <v>9721</v>
      </c>
      <c r="I1512" s="1" t="s">
        <v>11369</v>
      </c>
      <c r="J1512" s="1"/>
      <c r="K1512" s="1" t="s">
        <v>27752</v>
      </c>
      <c r="L1512" s="1" t="s">
        <v>1510</v>
      </c>
      <c r="M1512" s="1" t="s">
        <v>13033</v>
      </c>
      <c r="N1512" s="1" t="s">
        <v>13195</v>
      </c>
      <c r="O1512" s="1" t="s">
        <v>1510</v>
      </c>
      <c r="P1512" s="1" t="s">
        <v>27797</v>
      </c>
      <c r="Q1512" s="1" t="s">
        <v>28636</v>
      </c>
      <c r="R1512" s="1" t="s">
        <v>14369</v>
      </c>
      <c r="S1512" s="1" t="s">
        <v>1510</v>
      </c>
      <c r="T1512" s="1"/>
      <c r="U1512" s="1"/>
      <c r="V1512" s="1" t="s">
        <v>14383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25726</v>
      </c>
      <c r="F1513" s="1" t="s">
        <v>25726</v>
      </c>
      <c r="G1513" s="1" t="s">
        <v>27079</v>
      </c>
      <c r="H1513" s="1" t="s">
        <v>27742</v>
      </c>
      <c r="I1513" s="1" t="s">
        <v>11370</v>
      </c>
      <c r="J1513" s="1"/>
      <c r="K1513" s="1" t="s">
        <v>27752</v>
      </c>
      <c r="L1513" s="1" t="s">
        <v>1511</v>
      </c>
      <c r="M1513" s="1" t="s">
        <v>13034</v>
      </c>
      <c r="N1513" s="1" t="s">
        <v>13195</v>
      </c>
      <c r="O1513" s="1" t="s">
        <v>1511</v>
      </c>
      <c r="P1513" s="1" t="s">
        <v>27797</v>
      </c>
      <c r="Q1513" s="1" t="s">
        <v>28637</v>
      </c>
      <c r="R1513" s="1" t="s">
        <v>14369</v>
      </c>
      <c r="S1513" s="1" t="s">
        <v>1511</v>
      </c>
      <c r="T1513" s="1"/>
      <c r="U1513" s="1"/>
      <c r="V1513" s="1" t="s">
        <v>14383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15503</v>
      </c>
      <c r="F1514" s="1" t="s">
        <v>16613</v>
      </c>
      <c r="G1514" s="1" t="s">
        <v>17706</v>
      </c>
      <c r="H1514" s="1" t="s">
        <v>18784</v>
      </c>
      <c r="I1514" s="1" t="s">
        <v>11371</v>
      </c>
      <c r="J1514" s="1"/>
      <c r="K1514" s="1" t="s">
        <v>27752</v>
      </c>
      <c r="L1514" s="1" t="s">
        <v>1512</v>
      </c>
      <c r="M1514" s="1" t="s">
        <v>13035</v>
      </c>
      <c r="N1514" s="1" t="s">
        <v>13195</v>
      </c>
      <c r="O1514" s="1" t="s">
        <v>1512</v>
      </c>
      <c r="P1514" s="1" t="s">
        <v>27797</v>
      </c>
      <c r="Q1514" s="1" t="s">
        <v>28638</v>
      </c>
      <c r="R1514" s="1" t="s">
        <v>14369</v>
      </c>
      <c r="S1514" s="1" t="s">
        <v>1512</v>
      </c>
      <c r="T1514" s="1"/>
      <c r="U1514" s="1"/>
      <c r="V1514" s="1" t="s">
        <v>14383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15504</v>
      </c>
      <c r="F1515" s="1" t="s">
        <v>16614</v>
      </c>
      <c r="G1515" s="1" t="s">
        <v>17707</v>
      </c>
      <c r="H1515" s="1" t="s">
        <v>18785</v>
      </c>
      <c r="I1515" s="1" t="s">
        <v>11372</v>
      </c>
      <c r="J1515" s="1"/>
      <c r="K1515" s="1" t="s">
        <v>27752</v>
      </c>
      <c r="L1515" s="1" t="s">
        <v>1513</v>
      </c>
      <c r="M1515" s="1" t="s">
        <v>13036</v>
      </c>
      <c r="N1515" s="1" t="s">
        <v>13195</v>
      </c>
      <c r="O1515" s="1" t="s">
        <v>1513</v>
      </c>
      <c r="P1515" s="1" t="s">
        <v>27797</v>
      </c>
      <c r="Q1515" s="1" t="s">
        <v>28639</v>
      </c>
      <c r="R1515" s="1" t="s">
        <v>14369</v>
      </c>
      <c r="S1515" s="1" t="s">
        <v>1513</v>
      </c>
      <c r="T1515" s="1"/>
      <c r="U1515" s="1"/>
      <c r="V1515" s="1" t="s">
        <v>14383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6530</v>
      </c>
      <c r="G1516" s="1" t="s">
        <v>4901</v>
      </c>
      <c r="H1516" s="1" t="s">
        <v>9725</v>
      </c>
      <c r="I1516" s="1" t="s">
        <v>11373</v>
      </c>
      <c r="J1516" s="1"/>
      <c r="K1516" s="1" t="s">
        <v>27752</v>
      </c>
      <c r="L1516" s="1" t="s">
        <v>1514</v>
      </c>
      <c r="M1516" s="1" t="s">
        <v>13037</v>
      </c>
      <c r="N1516" s="1" t="s">
        <v>13195</v>
      </c>
      <c r="O1516" s="1" t="s">
        <v>1514</v>
      </c>
      <c r="P1516" s="1" t="s">
        <v>27797</v>
      </c>
      <c r="Q1516" s="1" t="s">
        <v>28640</v>
      </c>
      <c r="R1516" s="1" t="s">
        <v>14369</v>
      </c>
      <c r="S1516" s="1" t="s">
        <v>1514</v>
      </c>
      <c r="T1516" s="1"/>
      <c r="U1516" s="1"/>
      <c r="V1516" s="1" t="s">
        <v>14383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6531</v>
      </c>
      <c r="G1517" s="1" t="s">
        <v>8136</v>
      </c>
      <c r="H1517" s="1" t="s">
        <v>9726</v>
      </c>
      <c r="I1517" s="1" t="s">
        <v>10408</v>
      </c>
      <c r="J1517" s="1"/>
      <c r="K1517" s="1" t="s">
        <v>27752</v>
      </c>
      <c r="L1517" s="1" t="s">
        <v>1515</v>
      </c>
      <c r="M1517" s="1" t="s">
        <v>13038</v>
      </c>
      <c r="N1517" s="1" t="s">
        <v>13195</v>
      </c>
      <c r="O1517" s="1" t="s">
        <v>1515</v>
      </c>
      <c r="P1517" s="1" t="s">
        <v>27797</v>
      </c>
      <c r="Q1517" s="1" t="s">
        <v>28641</v>
      </c>
      <c r="R1517" s="1" t="s">
        <v>14369</v>
      </c>
      <c r="S1517" s="1" t="s">
        <v>1515</v>
      </c>
      <c r="T1517" s="1"/>
      <c r="U1517" s="1"/>
      <c r="V1517" s="1" t="s">
        <v>14383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6532</v>
      </c>
      <c r="G1518" s="1" t="s">
        <v>8137</v>
      </c>
      <c r="H1518" s="1" t="s">
        <v>9727</v>
      </c>
      <c r="I1518" s="1" t="s">
        <v>11374</v>
      </c>
      <c r="J1518" s="1"/>
      <c r="K1518" s="1" t="s">
        <v>27752</v>
      </c>
      <c r="L1518" s="1" t="s">
        <v>1516</v>
      </c>
      <c r="M1518" s="1" t="s">
        <v>13039</v>
      </c>
      <c r="N1518" s="1" t="s">
        <v>13195</v>
      </c>
      <c r="O1518" s="1" t="s">
        <v>1516</v>
      </c>
      <c r="P1518" s="1" t="s">
        <v>27797</v>
      </c>
      <c r="Q1518" s="1" t="s">
        <v>28642</v>
      </c>
      <c r="R1518" s="1" t="s">
        <v>14369</v>
      </c>
      <c r="S1518" s="1" t="s">
        <v>1516</v>
      </c>
      <c r="T1518" s="1"/>
      <c r="U1518" s="1"/>
      <c r="V1518" s="1" t="s">
        <v>14383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15506</v>
      </c>
      <c r="F1519" s="1" t="s">
        <v>16616</v>
      </c>
      <c r="G1519" s="1" t="s">
        <v>17709</v>
      </c>
      <c r="H1519" s="1" t="s">
        <v>18787</v>
      </c>
      <c r="I1519" s="1" t="s">
        <v>11375</v>
      </c>
      <c r="J1519" s="1"/>
      <c r="K1519" s="1" t="s">
        <v>27752</v>
      </c>
      <c r="L1519" s="1" t="s">
        <v>1517</v>
      </c>
      <c r="M1519" s="1" t="s">
        <v>13040</v>
      </c>
      <c r="N1519" s="1" t="s">
        <v>13195</v>
      </c>
      <c r="O1519" s="1" t="s">
        <v>1517</v>
      </c>
      <c r="P1519" s="1" t="s">
        <v>27797</v>
      </c>
      <c r="Q1519" s="1" t="s">
        <v>28643</v>
      </c>
      <c r="R1519" s="1" t="s">
        <v>14369</v>
      </c>
      <c r="S1519" s="1" t="s">
        <v>1517</v>
      </c>
      <c r="T1519" s="1"/>
      <c r="U1519" s="1"/>
      <c r="V1519" s="1" t="s">
        <v>14383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6534</v>
      </c>
      <c r="G1520" s="1" t="s">
        <v>8139</v>
      </c>
      <c r="H1520" s="1" t="s">
        <v>9729</v>
      </c>
      <c r="I1520" s="1" t="s">
        <v>11376</v>
      </c>
      <c r="J1520" s="1"/>
      <c r="K1520" s="1" t="s">
        <v>27752</v>
      </c>
      <c r="L1520" s="1" t="s">
        <v>1518</v>
      </c>
      <c r="M1520" s="1" t="s">
        <v>13041</v>
      </c>
      <c r="N1520" s="1" t="s">
        <v>13195</v>
      </c>
      <c r="O1520" s="1" t="s">
        <v>1518</v>
      </c>
      <c r="P1520" s="1" t="s">
        <v>27797</v>
      </c>
      <c r="Q1520" s="1" t="s">
        <v>28644</v>
      </c>
      <c r="R1520" s="1" t="s">
        <v>14369</v>
      </c>
      <c r="S1520" s="1" t="s">
        <v>1518</v>
      </c>
      <c r="T1520" s="1"/>
      <c r="U1520" s="1"/>
      <c r="V1520" s="1" t="s">
        <v>14383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6535</v>
      </c>
      <c r="G1521" s="1" t="s">
        <v>8140</v>
      </c>
      <c r="H1521" s="1" t="s">
        <v>9730</v>
      </c>
      <c r="I1521" s="1" t="s">
        <v>11377</v>
      </c>
      <c r="J1521" s="1"/>
      <c r="K1521" s="1" t="s">
        <v>27752</v>
      </c>
      <c r="L1521" s="1" t="s">
        <v>1519</v>
      </c>
      <c r="M1521" s="1" t="s">
        <v>13042</v>
      </c>
      <c r="N1521" s="1" t="s">
        <v>13195</v>
      </c>
      <c r="O1521" s="1" t="s">
        <v>1519</v>
      </c>
      <c r="P1521" s="1" t="s">
        <v>27797</v>
      </c>
      <c r="Q1521" s="1" t="s">
        <v>28645</v>
      </c>
      <c r="R1521" s="1" t="s">
        <v>14369</v>
      </c>
      <c r="S1521" s="1" t="s">
        <v>1519</v>
      </c>
      <c r="T1521" s="1"/>
      <c r="U1521" s="1"/>
      <c r="V1521" s="1" t="s">
        <v>14383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6536</v>
      </c>
      <c r="G1522" s="1" t="s">
        <v>8141</v>
      </c>
      <c r="H1522" s="1" t="s">
        <v>9731</v>
      </c>
      <c r="I1522" s="1" t="s">
        <v>11378</v>
      </c>
      <c r="J1522" s="1"/>
      <c r="K1522" s="1" t="s">
        <v>27752</v>
      </c>
      <c r="L1522" s="1" t="s">
        <v>1520</v>
      </c>
      <c r="M1522" s="1" t="s">
        <v>13043</v>
      </c>
      <c r="N1522" s="1" t="s">
        <v>13195</v>
      </c>
      <c r="O1522" s="1" t="s">
        <v>1520</v>
      </c>
      <c r="P1522" s="1" t="s">
        <v>27797</v>
      </c>
      <c r="Q1522" s="1" t="s">
        <v>28646</v>
      </c>
      <c r="R1522" s="1" t="s">
        <v>14369</v>
      </c>
      <c r="S1522" s="1" t="s">
        <v>1520</v>
      </c>
      <c r="T1522" s="1"/>
      <c r="U1522" s="1"/>
      <c r="V1522" s="1" t="s">
        <v>14383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6537</v>
      </c>
      <c r="G1523" s="1" t="s">
        <v>8142</v>
      </c>
      <c r="H1523" s="1" t="s">
        <v>9732</v>
      </c>
      <c r="I1523" s="1" t="s">
        <v>11379</v>
      </c>
      <c r="J1523" s="1"/>
      <c r="K1523" s="1" t="s">
        <v>27752</v>
      </c>
      <c r="L1523" s="1" t="s">
        <v>1521</v>
      </c>
      <c r="M1523" s="1" t="s">
        <v>13044</v>
      </c>
      <c r="N1523" s="1" t="s">
        <v>13195</v>
      </c>
      <c r="O1523" s="1" t="s">
        <v>1521</v>
      </c>
      <c r="P1523" s="1" t="s">
        <v>27797</v>
      </c>
      <c r="Q1523" s="1" t="s">
        <v>28647</v>
      </c>
      <c r="R1523" s="1" t="s">
        <v>14369</v>
      </c>
      <c r="S1523" s="1" t="s">
        <v>1521</v>
      </c>
      <c r="T1523" s="1"/>
      <c r="U1523" s="1"/>
      <c r="V1523" s="1" t="s">
        <v>14383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4909</v>
      </c>
      <c r="G1524" s="1" t="s">
        <v>8143</v>
      </c>
      <c r="H1524" s="1" t="s">
        <v>9733</v>
      </c>
      <c r="I1524" s="1" t="s">
        <v>11380</v>
      </c>
      <c r="J1524" s="1"/>
      <c r="K1524" s="1" t="s">
        <v>27752</v>
      </c>
      <c r="L1524" s="1" t="s">
        <v>1522</v>
      </c>
      <c r="M1524" s="1" t="s">
        <v>13045</v>
      </c>
      <c r="N1524" s="1" t="s">
        <v>13195</v>
      </c>
      <c r="O1524" s="1" t="s">
        <v>1522</v>
      </c>
      <c r="P1524" s="1" t="s">
        <v>27797</v>
      </c>
      <c r="Q1524" s="1" t="s">
        <v>28648</v>
      </c>
      <c r="R1524" s="1" t="s">
        <v>14369</v>
      </c>
      <c r="S1524" s="1" t="s">
        <v>1522</v>
      </c>
      <c r="T1524" s="1"/>
      <c r="U1524" s="1"/>
      <c r="V1524" s="1" t="s">
        <v>14383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6538</v>
      </c>
      <c r="G1525" s="1" t="s">
        <v>8144</v>
      </c>
      <c r="H1525" s="1" t="s">
        <v>9734</v>
      </c>
      <c r="I1525" s="1" t="s">
        <v>11381</v>
      </c>
      <c r="J1525" s="1"/>
      <c r="K1525" s="1" t="s">
        <v>27752</v>
      </c>
      <c r="L1525" s="1" t="s">
        <v>1523</v>
      </c>
      <c r="M1525" s="1" t="s">
        <v>13046</v>
      </c>
      <c r="N1525" s="1" t="s">
        <v>13195</v>
      </c>
      <c r="O1525" s="1" t="s">
        <v>1523</v>
      </c>
      <c r="P1525" s="1" t="s">
        <v>27797</v>
      </c>
      <c r="Q1525" s="1" t="s">
        <v>28649</v>
      </c>
      <c r="R1525" s="1" t="s">
        <v>14369</v>
      </c>
      <c r="S1525" s="1" t="s">
        <v>1523</v>
      </c>
      <c r="T1525" s="1"/>
      <c r="U1525" s="1"/>
      <c r="V1525" s="1" t="s">
        <v>14383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6539</v>
      </c>
      <c r="G1526" s="1" t="s">
        <v>8145</v>
      </c>
      <c r="H1526" s="1" t="s">
        <v>9735</v>
      </c>
      <c r="I1526" s="1" t="s">
        <v>11382</v>
      </c>
      <c r="J1526" s="1"/>
      <c r="K1526" s="1" t="s">
        <v>27752</v>
      </c>
      <c r="L1526" s="1" t="s">
        <v>1524</v>
      </c>
      <c r="M1526" s="1" t="s">
        <v>13047</v>
      </c>
      <c r="N1526" s="1" t="s">
        <v>13195</v>
      </c>
      <c r="O1526" s="1" t="s">
        <v>1524</v>
      </c>
      <c r="P1526" s="1" t="s">
        <v>27797</v>
      </c>
      <c r="Q1526" s="1" t="s">
        <v>28650</v>
      </c>
      <c r="R1526" s="1" t="s">
        <v>14369</v>
      </c>
      <c r="S1526" s="1" t="s">
        <v>1524</v>
      </c>
      <c r="T1526" s="1"/>
      <c r="U1526" s="1"/>
      <c r="V1526" s="1" t="s">
        <v>14383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15511</v>
      </c>
      <c r="F1527" s="1" t="s">
        <v>16621</v>
      </c>
      <c r="G1527" s="1" t="s">
        <v>17714</v>
      </c>
      <c r="H1527" s="1" t="s">
        <v>18792</v>
      </c>
      <c r="I1527" s="1" t="s">
        <v>10987</v>
      </c>
      <c r="J1527" s="1"/>
      <c r="K1527" s="1" t="s">
        <v>27752</v>
      </c>
      <c r="L1527" s="1" t="s">
        <v>1525</v>
      </c>
      <c r="M1527" s="1" t="s">
        <v>13048</v>
      </c>
      <c r="N1527" s="1" t="s">
        <v>13195</v>
      </c>
      <c r="O1527" s="1" t="s">
        <v>1525</v>
      </c>
      <c r="P1527" s="1" t="s">
        <v>27797</v>
      </c>
      <c r="Q1527" s="1" t="s">
        <v>28651</v>
      </c>
      <c r="R1527" s="1" t="s">
        <v>14369</v>
      </c>
      <c r="S1527" s="1" t="s">
        <v>1525</v>
      </c>
      <c r="T1527" s="1"/>
      <c r="U1527" s="1"/>
      <c r="V1527" s="1" t="s">
        <v>14383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25727</v>
      </c>
      <c r="F1528" s="1" t="s">
        <v>26408</v>
      </c>
      <c r="G1528" s="1" t="s">
        <v>27080</v>
      </c>
      <c r="H1528" s="1" t="s">
        <v>27743</v>
      </c>
      <c r="I1528" s="1" t="s">
        <v>11383</v>
      </c>
      <c r="J1528" s="1"/>
      <c r="K1528" s="1" t="s">
        <v>27752</v>
      </c>
      <c r="L1528" s="1" t="s">
        <v>1526</v>
      </c>
      <c r="M1528" s="1" t="s">
        <v>13049</v>
      </c>
      <c r="N1528" s="1" t="s">
        <v>13195</v>
      </c>
      <c r="O1528" s="1" t="s">
        <v>1526</v>
      </c>
      <c r="P1528" s="1" t="s">
        <v>27797</v>
      </c>
      <c r="Q1528" s="1" t="s">
        <v>28652</v>
      </c>
      <c r="R1528" s="1" t="s">
        <v>14369</v>
      </c>
      <c r="S1528" s="1" t="s">
        <v>1526</v>
      </c>
      <c r="T1528" s="1"/>
      <c r="U1528" s="1"/>
      <c r="V1528" s="1" t="s">
        <v>14383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6542</v>
      </c>
      <c r="G1529" s="1" t="s">
        <v>8148</v>
      </c>
      <c r="H1529" s="1" t="s">
        <v>9738</v>
      </c>
      <c r="I1529" s="1" t="s">
        <v>11384</v>
      </c>
      <c r="J1529" s="1"/>
      <c r="K1529" s="1" t="s">
        <v>27752</v>
      </c>
      <c r="L1529" s="1" t="s">
        <v>1527</v>
      </c>
      <c r="M1529" s="1" t="s">
        <v>13050</v>
      </c>
      <c r="N1529" s="1" t="s">
        <v>13195</v>
      </c>
      <c r="O1529" s="1" t="s">
        <v>1527</v>
      </c>
      <c r="P1529" s="1" t="s">
        <v>27797</v>
      </c>
      <c r="Q1529" s="1" t="s">
        <v>28653</v>
      </c>
      <c r="R1529" s="1" t="s">
        <v>14369</v>
      </c>
      <c r="S1529" s="1" t="s">
        <v>1527</v>
      </c>
      <c r="T1529" s="1"/>
      <c r="U1529" s="1"/>
      <c r="V1529" s="1" t="s">
        <v>14383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15512</v>
      </c>
      <c r="F1530" s="1" t="s">
        <v>16622</v>
      </c>
      <c r="G1530" s="1" t="s">
        <v>17715</v>
      </c>
      <c r="H1530" s="1" t="s">
        <v>18793</v>
      </c>
      <c r="I1530" s="1" t="s">
        <v>11385</v>
      </c>
      <c r="J1530" s="1"/>
      <c r="K1530" s="1" t="s">
        <v>27752</v>
      </c>
      <c r="L1530" s="1" t="s">
        <v>1528</v>
      </c>
      <c r="M1530" s="1" t="s">
        <v>13051</v>
      </c>
      <c r="N1530" s="1" t="s">
        <v>13195</v>
      </c>
      <c r="O1530" s="1" t="s">
        <v>1528</v>
      </c>
      <c r="P1530" s="1" t="s">
        <v>27797</v>
      </c>
      <c r="Q1530" s="1" t="s">
        <v>28654</v>
      </c>
      <c r="R1530" s="1" t="s">
        <v>14369</v>
      </c>
      <c r="S1530" s="1" t="s">
        <v>1528</v>
      </c>
      <c r="T1530" s="1"/>
      <c r="U1530" s="1"/>
      <c r="V1530" s="1" t="s">
        <v>14383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25728</v>
      </c>
      <c r="F1531" s="1" t="s">
        <v>26409</v>
      </c>
      <c r="G1531" s="1" t="s">
        <v>27081</v>
      </c>
      <c r="H1531" s="1" t="s">
        <v>27744</v>
      </c>
      <c r="I1531" s="1" t="s">
        <v>11386</v>
      </c>
      <c r="J1531" s="1"/>
      <c r="K1531" s="1" t="s">
        <v>27752</v>
      </c>
      <c r="L1531" s="1" t="s">
        <v>1529</v>
      </c>
      <c r="M1531" s="1" t="s">
        <v>13052</v>
      </c>
      <c r="N1531" s="1" t="s">
        <v>13195</v>
      </c>
      <c r="O1531" s="1" t="s">
        <v>1529</v>
      </c>
      <c r="P1531" s="1" t="s">
        <v>27797</v>
      </c>
      <c r="Q1531" s="1" t="s">
        <v>28655</v>
      </c>
      <c r="R1531" s="1" t="s">
        <v>14369</v>
      </c>
      <c r="S1531" s="1" t="s">
        <v>1529</v>
      </c>
      <c r="T1531" s="1"/>
      <c r="U1531" s="1"/>
      <c r="V1531" s="1" t="s">
        <v>14383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6545</v>
      </c>
      <c r="G1532" s="1" t="s">
        <v>8151</v>
      </c>
      <c r="H1532" s="1" t="s">
        <v>9741</v>
      </c>
      <c r="I1532" s="1" t="s">
        <v>11387</v>
      </c>
      <c r="J1532" s="1"/>
      <c r="K1532" s="1" t="s">
        <v>27752</v>
      </c>
      <c r="L1532" s="1" t="s">
        <v>1530</v>
      </c>
      <c r="M1532" s="1" t="s">
        <v>13053</v>
      </c>
      <c r="N1532" s="1" t="s">
        <v>13195</v>
      </c>
      <c r="O1532" s="1" t="s">
        <v>1530</v>
      </c>
      <c r="P1532" s="1" t="s">
        <v>27797</v>
      </c>
      <c r="Q1532" s="1" t="s">
        <v>28656</v>
      </c>
      <c r="R1532" s="1" t="s">
        <v>14369</v>
      </c>
      <c r="S1532" s="1" t="s">
        <v>1530</v>
      </c>
      <c r="T1532" s="1"/>
      <c r="U1532" s="1"/>
      <c r="V1532" s="1" t="s">
        <v>14383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15514</v>
      </c>
      <c r="F1533" s="1" t="s">
        <v>16624</v>
      </c>
      <c r="G1533" s="1" t="s">
        <v>17717</v>
      </c>
      <c r="H1533" s="1" t="s">
        <v>18795</v>
      </c>
      <c r="I1533" s="1" t="s">
        <v>11388</v>
      </c>
      <c r="J1533" s="1"/>
      <c r="K1533" s="1" t="s">
        <v>27752</v>
      </c>
      <c r="L1533" s="1" t="s">
        <v>1531</v>
      </c>
      <c r="M1533" s="1" t="s">
        <v>13054</v>
      </c>
      <c r="N1533" s="1" t="s">
        <v>13195</v>
      </c>
      <c r="O1533" s="1" t="s">
        <v>1531</v>
      </c>
      <c r="P1533" s="1" t="s">
        <v>27797</v>
      </c>
      <c r="Q1533" s="1" t="s">
        <v>28657</v>
      </c>
      <c r="R1533" s="1" t="s">
        <v>14369</v>
      </c>
      <c r="S1533" s="1" t="s">
        <v>1531</v>
      </c>
      <c r="T1533" s="1"/>
      <c r="U1533" s="1"/>
      <c r="V1533" s="1" t="s">
        <v>14383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25729</v>
      </c>
      <c r="F1534" s="1" t="s">
        <v>26410</v>
      </c>
      <c r="G1534" s="1" t="s">
        <v>27082</v>
      </c>
      <c r="H1534" s="1" t="s">
        <v>27745</v>
      </c>
      <c r="I1534" s="1" t="s">
        <v>11389</v>
      </c>
      <c r="J1534" s="1"/>
      <c r="K1534" s="1" t="s">
        <v>27752</v>
      </c>
      <c r="L1534" s="1" t="s">
        <v>1532</v>
      </c>
      <c r="M1534" s="1" t="s">
        <v>13055</v>
      </c>
      <c r="N1534" s="1" t="s">
        <v>13195</v>
      </c>
      <c r="O1534" s="1" t="s">
        <v>1532</v>
      </c>
      <c r="P1534" s="1" t="s">
        <v>27797</v>
      </c>
      <c r="Q1534" s="1" t="s">
        <v>28658</v>
      </c>
      <c r="R1534" s="1" t="s">
        <v>14369</v>
      </c>
      <c r="S1534" s="1" t="s">
        <v>1532</v>
      </c>
      <c r="T1534" s="1"/>
      <c r="U1534" s="1"/>
      <c r="V1534" s="1" t="s">
        <v>14383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6548</v>
      </c>
      <c r="G1535" s="1" t="s">
        <v>8154</v>
      </c>
      <c r="H1535" s="1" t="s">
        <v>9744</v>
      </c>
      <c r="I1535" s="1" t="s">
        <v>11390</v>
      </c>
      <c r="J1535" s="1"/>
      <c r="K1535" s="1" t="s">
        <v>27752</v>
      </c>
      <c r="L1535" s="1" t="s">
        <v>1533</v>
      </c>
      <c r="M1535" s="1" t="s">
        <v>13056</v>
      </c>
      <c r="N1535" s="1" t="s">
        <v>13195</v>
      </c>
      <c r="O1535" s="1" t="s">
        <v>1533</v>
      </c>
      <c r="P1535" s="1" t="s">
        <v>27797</v>
      </c>
      <c r="Q1535" s="1" t="s">
        <v>28659</v>
      </c>
      <c r="R1535" s="1" t="s">
        <v>14369</v>
      </c>
      <c r="S1535" s="1" t="s">
        <v>1533</v>
      </c>
      <c r="T1535" s="1"/>
      <c r="U1535" s="1"/>
      <c r="V1535" s="1" t="s">
        <v>14383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6549</v>
      </c>
      <c r="G1536" s="1" t="s">
        <v>8155</v>
      </c>
      <c r="H1536" s="1" t="s">
        <v>9745</v>
      </c>
      <c r="I1536" s="1" t="s">
        <v>11391</v>
      </c>
      <c r="J1536" s="1"/>
      <c r="K1536" s="1" t="s">
        <v>27752</v>
      </c>
      <c r="L1536" s="1" t="s">
        <v>1534</v>
      </c>
      <c r="M1536" s="1" t="s">
        <v>13057</v>
      </c>
      <c r="N1536" s="1" t="s">
        <v>13195</v>
      </c>
      <c r="O1536" s="1" t="s">
        <v>1534</v>
      </c>
      <c r="P1536" s="1" t="s">
        <v>27797</v>
      </c>
      <c r="Q1536" s="1" t="s">
        <v>28660</v>
      </c>
      <c r="R1536" s="1" t="s">
        <v>14369</v>
      </c>
      <c r="S1536" s="1" t="s">
        <v>1534</v>
      </c>
      <c r="T1536" s="1"/>
      <c r="U1536" s="1"/>
      <c r="V1536" s="1" t="s">
        <v>14383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6550</v>
      </c>
      <c r="G1537" s="1" t="s">
        <v>8156</v>
      </c>
      <c r="H1537" s="1" t="s">
        <v>9746</v>
      </c>
      <c r="I1537" s="1" t="s">
        <v>11392</v>
      </c>
      <c r="J1537" s="1"/>
      <c r="K1537" s="1" t="s">
        <v>27752</v>
      </c>
      <c r="L1537" s="1" t="s">
        <v>1535</v>
      </c>
      <c r="M1537" s="1" t="s">
        <v>13058</v>
      </c>
      <c r="N1537" s="1" t="s">
        <v>13195</v>
      </c>
      <c r="O1537" s="1" t="s">
        <v>1535</v>
      </c>
      <c r="P1537" s="1" t="s">
        <v>27797</v>
      </c>
      <c r="Q1537" s="1" t="s">
        <v>28661</v>
      </c>
      <c r="R1537" s="1" t="s">
        <v>14369</v>
      </c>
      <c r="S1537" s="1" t="s">
        <v>1535</v>
      </c>
      <c r="T1537" s="1"/>
      <c r="U1537" s="1"/>
      <c r="V1537" s="1" t="s">
        <v>14383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6551</v>
      </c>
      <c r="G1538" s="1" t="s">
        <v>8157</v>
      </c>
      <c r="H1538" s="1" t="s">
        <v>9747</v>
      </c>
      <c r="I1538" s="1" t="s">
        <v>11393</v>
      </c>
      <c r="J1538" s="1"/>
      <c r="K1538" s="1" t="s">
        <v>27752</v>
      </c>
      <c r="L1538" s="1" t="s">
        <v>1536</v>
      </c>
      <c r="M1538" s="1" t="s">
        <v>13059</v>
      </c>
      <c r="N1538" s="1" t="s">
        <v>13195</v>
      </c>
      <c r="O1538" s="1" t="s">
        <v>1536</v>
      </c>
      <c r="P1538" s="1" t="s">
        <v>27797</v>
      </c>
      <c r="Q1538" s="1" t="s">
        <v>28662</v>
      </c>
      <c r="R1538" s="1" t="s">
        <v>14369</v>
      </c>
      <c r="S1538" s="1" t="s">
        <v>1536</v>
      </c>
      <c r="T1538" s="1"/>
      <c r="U1538" s="1"/>
      <c r="V1538" s="1" t="s">
        <v>14383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6552</v>
      </c>
      <c r="G1539" s="1" t="s">
        <v>8158</v>
      </c>
      <c r="H1539" s="1" t="s">
        <v>9748</v>
      </c>
      <c r="I1539" s="1" t="s">
        <v>11394</v>
      </c>
      <c r="J1539" s="1"/>
      <c r="K1539" s="1" t="s">
        <v>27752</v>
      </c>
      <c r="L1539" s="1" t="s">
        <v>1537</v>
      </c>
      <c r="M1539" s="1" t="s">
        <v>13060</v>
      </c>
      <c r="N1539" s="1" t="s">
        <v>13195</v>
      </c>
      <c r="O1539" s="1" t="s">
        <v>1537</v>
      </c>
      <c r="P1539" s="1" t="s">
        <v>27797</v>
      </c>
      <c r="Q1539" s="1" t="s">
        <v>28663</v>
      </c>
      <c r="R1539" s="1" t="s">
        <v>14369</v>
      </c>
      <c r="S1539" s="1" t="s">
        <v>1537</v>
      </c>
      <c r="T1539" s="1"/>
      <c r="U1539" s="1"/>
      <c r="V1539" s="1" t="s">
        <v>14383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6553</v>
      </c>
      <c r="G1540" s="1" t="s">
        <v>8159</v>
      </c>
      <c r="H1540" s="1" t="s">
        <v>9749</v>
      </c>
      <c r="I1540" s="1" t="s">
        <v>11395</v>
      </c>
      <c r="J1540" s="1"/>
      <c r="K1540" s="1" t="s">
        <v>27752</v>
      </c>
      <c r="L1540" s="1" t="s">
        <v>1538</v>
      </c>
      <c r="M1540" s="1" t="s">
        <v>13061</v>
      </c>
      <c r="N1540" s="1" t="s">
        <v>13195</v>
      </c>
      <c r="O1540" s="1" t="s">
        <v>1538</v>
      </c>
      <c r="P1540" s="1" t="s">
        <v>27797</v>
      </c>
      <c r="Q1540" s="1" t="s">
        <v>28664</v>
      </c>
      <c r="R1540" s="1" t="s">
        <v>14369</v>
      </c>
      <c r="S1540" s="1" t="s">
        <v>1538</v>
      </c>
      <c r="T1540" s="1"/>
      <c r="U1540" s="1"/>
      <c r="V1540" s="1" t="s">
        <v>14383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6554</v>
      </c>
      <c r="G1541" s="1" t="s">
        <v>8160</v>
      </c>
      <c r="H1541" s="1" t="s">
        <v>9750</v>
      </c>
      <c r="I1541" s="1" t="s">
        <v>11396</v>
      </c>
      <c r="J1541" s="1"/>
      <c r="K1541" s="1" t="s">
        <v>27752</v>
      </c>
      <c r="L1541" s="1" t="s">
        <v>1539</v>
      </c>
      <c r="M1541" s="1" t="s">
        <v>13062</v>
      </c>
      <c r="N1541" s="1" t="s">
        <v>13195</v>
      </c>
      <c r="O1541" s="1" t="s">
        <v>1539</v>
      </c>
      <c r="P1541" s="1" t="s">
        <v>27797</v>
      </c>
      <c r="Q1541" s="1" t="s">
        <v>28665</v>
      </c>
      <c r="R1541" s="1" t="s">
        <v>14369</v>
      </c>
      <c r="S1541" s="1" t="s">
        <v>1539</v>
      </c>
      <c r="T1541" s="1"/>
      <c r="U1541" s="1"/>
      <c r="V1541" s="1" t="s">
        <v>14383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25730</v>
      </c>
      <c r="F1542" s="1" t="s">
        <v>26411</v>
      </c>
      <c r="G1542" s="1" t="s">
        <v>27083</v>
      </c>
      <c r="H1542" s="1" t="s">
        <v>27746</v>
      </c>
      <c r="I1542" s="1" t="s">
        <v>11397</v>
      </c>
      <c r="J1542" s="1"/>
      <c r="K1542" s="1" t="s">
        <v>27752</v>
      </c>
      <c r="L1542" s="1" t="s">
        <v>1540</v>
      </c>
      <c r="M1542" s="1" t="s">
        <v>13063</v>
      </c>
      <c r="N1542" s="1" t="s">
        <v>13195</v>
      </c>
      <c r="O1542" s="1" t="s">
        <v>1540</v>
      </c>
      <c r="P1542" s="1" t="s">
        <v>27797</v>
      </c>
      <c r="Q1542" s="1" t="s">
        <v>28666</v>
      </c>
      <c r="R1542" s="1" t="s">
        <v>14369</v>
      </c>
      <c r="S1542" s="1" t="s">
        <v>1540</v>
      </c>
      <c r="T1542" s="1"/>
      <c r="U1542" s="1"/>
      <c r="V1542" s="1" t="s">
        <v>14383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6556</v>
      </c>
      <c r="G1543" s="1" t="s">
        <v>8162</v>
      </c>
      <c r="H1543" s="1" t="s">
        <v>9752</v>
      </c>
      <c r="I1543" s="1" t="s">
        <v>11398</v>
      </c>
      <c r="J1543" s="1"/>
      <c r="K1543" s="1" t="s">
        <v>27752</v>
      </c>
      <c r="L1543" s="1" t="s">
        <v>1541</v>
      </c>
      <c r="M1543" s="1" t="s">
        <v>13064</v>
      </c>
      <c r="N1543" s="1" t="s">
        <v>13195</v>
      </c>
      <c r="O1543" s="1" t="s">
        <v>1541</v>
      </c>
      <c r="P1543" s="1" t="s">
        <v>27797</v>
      </c>
      <c r="Q1543" s="1" t="s">
        <v>28667</v>
      </c>
      <c r="R1543" s="1" t="s">
        <v>14369</v>
      </c>
      <c r="S1543" s="1" t="s">
        <v>1541</v>
      </c>
      <c r="T1543" s="1"/>
      <c r="U1543" s="1"/>
      <c r="V1543" s="1" t="s">
        <v>14383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6557</v>
      </c>
      <c r="G1544" s="1" t="s">
        <v>8163</v>
      </c>
      <c r="H1544" s="1" t="s">
        <v>9753</v>
      </c>
      <c r="I1544" s="1" t="s">
        <v>11399</v>
      </c>
      <c r="J1544" s="1"/>
      <c r="K1544" s="1" t="s">
        <v>27752</v>
      </c>
      <c r="L1544" s="1" t="s">
        <v>1542</v>
      </c>
      <c r="M1544" s="1" t="s">
        <v>13065</v>
      </c>
      <c r="N1544" s="1" t="s">
        <v>13195</v>
      </c>
      <c r="O1544" s="1" t="s">
        <v>1542</v>
      </c>
      <c r="P1544" s="1" t="s">
        <v>27797</v>
      </c>
      <c r="Q1544" s="1" t="s">
        <v>28668</v>
      </c>
      <c r="R1544" s="1" t="s">
        <v>14369</v>
      </c>
      <c r="S1544" s="1" t="s">
        <v>1542</v>
      </c>
      <c r="T1544" s="1"/>
      <c r="U1544" s="1"/>
      <c r="V1544" s="1" t="s">
        <v>14383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6558</v>
      </c>
      <c r="G1545" s="1" t="s">
        <v>8164</v>
      </c>
      <c r="H1545" s="1" t="s">
        <v>9754</v>
      </c>
      <c r="I1545" s="1" t="s">
        <v>11400</v>
      </c>
      <c r="J1545" s="1"/>
      <c r="K1545" s="1" t="s">
        <v>27752</v>
      </c>
      <c r="L1545" s="1" t="s">
        <v>1543</v>
      </c>
      <c r="M1545" s="1" t="s">
        <v>13066</v>
      </c>
      <c r="N1545" s="1" t="s">
        <v>13195</v>
      </c>
      <c r="O1545" s="1" t="s">
        <v>1543</v>
      </c>
      <c r="P1545" s="1" t="s">
        <v>27797</v>
      </c>
      <c r="Q1545" s="1" t="s">
        <v>28669</v>
      </c>
      <c r="R1545" s="1" t="s">
        <v>14369</v>
      </c>
      <c r="S1545" s="1" t="s">
        <v>1543</v>
      </c>
      <c r="T1545" s="1"/>
      <c r="U1545" s="1"/>
      <c r="V1545" s="1" t="s">
        <v>14383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6559</v>
      </c>
      <c r="G1546" s="1" t="s">
        <v>8165</v>
      </c>
      <c r="H1546" s="1" t="s">
        <v>9755</v>
      </c>
      <c r="I1546" s="1" t="s">
        <v>11401</v>
      </c>
      <c r="J1546" s="1"/>
      <c r="K1546" s="1" t="s">
        <v>27752</v>
      </c>
      <c r="L1546" s="1" t="s">
        <v>1544</v>
      </c>
      <c r="M1546" s="1" t="s">
        <v>13067</v>
      </c>
      <c r="N1546" s="1" t="s">
        <v>13195</v>
      </c>
      <c r="O1546" s="1" t="s">
        <v>1544</v>
      </c>
      <c r="P1546" s="1" t="s">
        <v>27797</v>
      </c>
      <c r="Q1546" s="1" t="s">
        <v>28670</v>
      </c>
      <c r="R1546" s="1" t="s">
        <v>14369</v>
      </c>
      <c r="S1546" s="1" t="s">
        <v>1544</v>
      </c>
      <c r="T1546" s="1"/>
      <c r="U1546" s="1"/>
      <c r="V1546" s="1" t="s">
        <v>14383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15521</v>
      </c>
      <c r="F1547" s="1" t="s">
        <v>16631</v>
      </c>
      <c r="G1547" s="1" t="s">
        <v>17724</v>
      </c>
      <c r="H1547" s="1" t="s">
        <v>18802</v>
      </c>
      <c r="I1547" s="1" t="s">
        <v>11402</v>
      </c>
      <c r="J1547" s="1"/>
      <c r="K1547" s="1" t="s">
        <v>27752</v>
      </c>
      <c r="L1547" s="1" t="s">
        <v>1545</v>
      </c>
      <c r="M1547" s="1" t="s">
        <v>13068</v>
      </c>
      <c r="N1547" s="1" t="s">
        <v>13195</v>
      </c>
      <c r="O1547" s="1" t="s">
        <v>1545</v>
      </c>
      <c r="P1547" s="1" t="s">
        <v>27797</v>
      </c>
      <c r="Q1547" s="1" t="s">
        <v>28671</v>
      </c>
      <c r="R1547" s="1" t="s">
        <v>14369</v>
      </c>
      <c r="S1547" s="1" t="s">
        <v>1545</v>
      </c>
      <c r="T1547" s="1"/>
      <c r="U1547" s="1"/>
      <c r="V1547" s="1" t="s">
        <v>14383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6561</v>
      </c>
      <c r="G1548" s="1" t="s">
        <v>8167</v>
      </c>
      <c r="H1548" s="1" t="s">
        <v>9757</v>
      </c>
      <c r="I1548" s="1" t="s">
        <v>11403</v>
      </c>
      <c r="J1548" s="1"/>
      <c r="K1548" s="1" t="s">
        <v>27752</v>
      </c>
      <c r="L1548" s="1" t="s">
        <v>1546</v>
      </c>
      <c r="M1548" s="1" t="s">
        <v>13069</v>
      </c>
      <c r="N1548" s="1" t="s">
        <v>13195</v>
      </c>
      <c r="O1548" s="1" t="s">
        <v>1546</v>
      </c>
      <c r="P1548" s="1" t="s">
        <v>27797</v>
      </c>
      <c r="Q1548" s="1" t="s">
        <v>28672</v>
      </c>
      <c r="R1548" s="1" t="s">
        <v>14369</v>
      </c>
      <c r="S1548" s="1" t="s">
        <v>1546</v>
      </c>
      <c r="T1548" s="1"/>
      <c r="U1548" s="1"/>
      <c r="V1548" s="1" t="s">
        <v>14383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6562</v>
      </c>
      <c r="G1549" s="1" t="s">
        <v>8168</v>
      </c>
      <c r="H1549" s="1" t="s">
        <v>9758</v>
      </c>
      <c r="I1549" s="1" t="s">
        <v>11404</v>
      </c>
      <c r="J1549" s="1"/>
      <c r="K1549" s="1" t="s">
        <v>27752</v>
      </c>
      <c r="L1549" s="1" t="s">
        <v>1547</v>
      </c>
      <c r="M1549" s="1" t="s">
        <v>13070</v>
      </c>
      <c r="N1549" s="1" t="s">
        <v>13195</v>
      </c>
      <c r="O1549" s="1" t="s">
        <v>1547</v>
      </c>
      <c r="P1549" s="1" t="s">
        <v>27797</v>
      </c>
      <c r="Q1549" s="1" t="s">
        <v>28673</v>
      </c>
      <c r="R1549" s="1" t="s">
        <v>14369</v>
      </c>
      <c r="S1549" s="1" t="s">
        <v>1547</v>
      </c>
      <c r="T1549" s="1"/>
      <c r="U1549" s="1"/>
      <c r="V1549" s="1" t="s">
        <v>14383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6563</v>
      </c>
      <c r="G1550" s="1" t="s">
        <v>8169</v>
      </c>
      <c r="H1550" s="1" t="s">
        <v>9759</v>
      </c>
      <c r="I1550" s="1" t="s">
        <v>11405</v>
      </c>
      <c r="J1550" s="1"/>
      <c r="K1550" s="1" t="s">
        <v>27752</v>
      </c>
      <c r="L1550" s="1" t="s">
        <v>1548</v>
      </c>
      <c r="M1550" s="1" t="s">
        <v>13071</v>
      </c>
      <c r="N1550" s="1" t="s">
        <v>13195</v>
      </c>
      <c r="O1550" s="1" t="s">
        <v>1548</v>
      </c>
      <c r="P1550" s="1" t="s">
        <v>27797</v>
      </c>
      <c r="Q1550" s="1" t="s">
        <v>28674</v>
      </c>
      <c r="R1550" s="1" t="s">
        <v>14369</v>
      </c>
      <c r="S1550" s="1" t="s">
        <v>1548</v>
      </c>
      <c r="T1550" s="1"/>
      <c r="U1550" s="1"/>
      <c r="V1550" s="1" t="s">
        <v>14383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15522</v>
      </c>
      <c r="F1551" s="1" t="s">
        <v>16632</v>
      </c>
      <c r="G1551" s="1" t="s">
        <v>17725</v>
      </c>
      <c r="H1551" s="1" t="s">
        <v>18803</v>
      </c>
      <c r="I1551" s="1" t="s">
        <v>11406</v>
      </c>
      <c r="J1551" s="1"/>
      <c r="K1551" s="1" t="s">
        <v>27752</v>
      </c>
      <c r="L1551" s="1" t="s">
        <v>1549</v>
      </c>
      <c r="M1551" s="1" t="s">
        <v>13072</v>
      </c>
      <c r="N1551" s="1" t="s">
        <v>13195</v>
      </c>
      <c r="O1551" s="1" t="s">
        <v>1549</v>
      </c>
      <c r="P1551" s="1" t="s">
        <v>27798</v>
      </c>
      <c r="Q1551" s="1" t="s">
        <v>27798</v>
      </c>
      <c r="R1551" s="1" t="s">
        <v>14369</v>
      </c>
      <c r="S1551" s="1" t="s">
        <v>1549</v>
      </c>
      <c r="T1551" s="1"/>
      <c r="U1551" s="1" t="s">
        <v>28800</v>
      </c>
      <c r="V1551" s="1" t="s">
        <v>14383</v>
      </c>
      <c r="W1551" s="1" t="s">
        <v>1549</v>
      </c>
      <c r="X1551" s="1"/>
      <c r="Y1551" t="s">
        <v>28828</v>
      </c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25731</v>
      </c>
      <c r="F1552" s="1" t="s">
        <v>26412</v>
      </c>
      <c r="G1552" s="1" t="s">
        <v>25731</v>
      </c>
      <c r="H1552" s="1" t="s">
        <v>27747</v>
      </c>
      <c r="I1552" s="1" t="s">
        <v>11407</v>
      </c>
      <c r="J1552" s="1"/>
      <c r="K1552" s="1" t="s">
        <v>27752</v>
      </c>
      <c r="L1552" s="1" t="s">
        <v>1550</v>
      </c>
      <c r="M1552" s="1" t="s">
        <v>13073</v>
      </c>
      <c r="N1552" s="1" t="s">
        <v>13195</v>
      </c>
      <c r="O1552" s="1" t="s">
        <v>1550</v>
      </c>
      <c r="P1552" s="1" t="s">
        <v>27798</v>
      </c>
      <c r="Q1552" s="1" t="s">
        <v>27798</v>
      </c>
      <c r="R1552" s="1" t="s">
        <v>14369</v>
      </c>
      <c r="S1552" s="1" t="s">
        <v>1550</v>
      </c>
      <c r="T1552" s="1"/>
      <c r="U1552" s="1"/>
      <c r="V1552" s="1" t="s">
        <v>14383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25732</v>
      </c>
      <c r="F1553" s="1" t="s">
        <v>26413</v>
      </c>
      <c r="G1553" s="1" t="s">
        <v>27084</v>
      </c>
      <c r="H1553" s="1" t="s">
        <v>27748</v>
      </c>
      <c r="I1553" s="1" t="s">
        <v>11408</v>
      </c>
      <c r="J1553" s="1"/>
      <c r="K1553" s="1" t="s">
        <v>27752</v>
      </c>
      <c r="L1553" s="1" t="s">
        <v>1551</v>
      </c>
      <c r="M1553" s="1" t="s">
        <v>13074</v>
      </c>
      <c r="N1553" s="1" t="s">
        <v>13195</v>
      </c>
      <c r="O1553" s="1" t="s">
        <v>1551</v>
      </c>
      <c r="P1553" s="1" t="s">
        <v>27798</v>
      </c>
      <c r="Q1553" s="1" t="s">
        <v>27798</v>
      </c>
      <c r="R1553" s="1" t="s">
        <v>14369</v>
      </c>
      <c r="S1553" s="1" t="s">
        <v>1551</v>
      </c>
      <c r="T1553" s="1"/>
      <c r="U1553" s="1"/>
      <c r="V1553" s="1" t="s">
        <v>14383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15523</v>
      </c>
      <c r="F1554" s="1" t="s">
        <v>16633</v>
      </c>
      <c r="G1554" s="1" t="s">
        <v>17726</v>
      </c>
      <c r="H1554" s="1" t="s">
        <v>18804</v>
      </c>
      <c r="I1554" s="1" t="s">
        <v>11409</v>
      </c>
      <c r="J1554" s="1"/>
      <c r="K1554" s="1" t="s">
        <v>27752</v>
      </c>
      <c r="L1554" s="1" t="s">
        <v>1552</v>
      </c>
      <c r="M1554" s="1" t="s">
        <v>13075</v>
      </c>
      <c r="N1554" s="1" t="s">
        <v>13195</v>
      </c>
      <c r="O1554" s="1" t="s">
        <v>1552</v>
      </c>
      <c r="P1554" s="1" t="s">
        <v>27798</v>
      </c>
      <c r="Q1554" s="1" t="s">
        <v>27798</v>
      </c>
      <c r="R1554" s="1" t="s">
        <v>14369</v>
      </c>
      <c r="S1554" s="1" t="s">
        <v>1552</v>
      </c>
      <c r="T1554" s="1"/>
      <c r="U1554" s="1"/>
      <c r="V1554" s="1" t="s">
        <v>14383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6568</v>
      </c>
      <c r="G1555" s="1" t="s">
        <v>8173</v>
      </c>
      <c r="H1555" s="1" t="s">
        <v>9764</v>
      </c>
      <c r="I1555" s="1" t="s">
        <v>11410</v>
      </c>
      <c r="J1555" s="1"/>
      <c r="K1555" s="1" t="s">
        <v>27752</v>
      </c>
      <c r="L1555" s="1" t="s">
        <v>1553</v>
      </c>
      <c r="M1555" s="1" t="s">
        <v>13076</v>
      </c>
      <c r="N1555" s="1" t="s">
        <v>13195</v>
      </c>
      <c r="O1555" s="1" t="s">
        <v>1553</v>
      </c>
      <c r="P1555" s="1" t="s">
        <v>27798</v>
      </c>
      <c r="Q1555" s="1" t="s">
        <v>27798</v>
      </c>
      <c r="R1555" s="1" t="s">
        <v>14369</v>
      </c>
      <c r="S1555" s="1" t="s">
        <v>1553</v>
      </c>
      <c r="T1555" s="1"/>
      <c r="U1555" s="1"/>
      <c r="V1555" s="1" t="s">
        <v>14383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25733</v>
      </c>
      <c r="F1556" s="1" t="s">
        <v>26414</v>
      </c>
      <c r="G1556" s="1" t="s">
        <v>27085</v>
      </c>
      <c r="H1556" s="1" t="s">
        <v>27749</v>
      </c>
      <c r="I1556" s="1" t="s">
        <v>11411</v>
      </c>
      <c r="J1556" s="1"/>
      <c r="K1556" s="1" t="s">
        <v>27752</v>
      </c>
      <c r="L1556" s="1" t="s">
        <v>1554</v>
      </c>
      <c r="M1556" s="1" t="s">
        <v>13077</v>
      </c>
      <c r="N1556" s="1" t="s">
        <v>13195</v>
      </c>
      <c r="O1556" s="1" t="s">
        <v>1554</v>
      </c>
      <c r="P1556" s="1" t="s">
        <v>27798</v>
      </c>
      <c r="Q1556" s="1" t="s">
        <v>27798</v>
      </c>
      <c r="R1556" s="1" t="s">
        <v>14369</v>
      </c>
      <c r="S1556" s="1" t="s">
        <v>1554</v>
      </c>
      <c r="T1556" s="1"/>
      <c r="U1556" s="1"/>
      <c r="V1556" s="1" t="s">
        <v>14383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6570</v>
      </c>
      <c r="G1557" s="1" t="s">
        <v>8175</v>
      </c>
      <c r="H1557" s="1" t="s">
        <v>9766</v>
      </c>
      <c r="I1557" s="1" t="s">
        <v>11412</v>
      </c>
      <c r="J1557" s="1"/>
      <c r="K1557" s="1" t="s">
        <v>27752</v>
      </c>
      <c r="L1557" s="1" t="s">
        <v>1555</v>
      </c>
      <c r="M1557" s="1" t="s">
        <v>13078</v>
      </c>
      <c r="N1557" s="1" t="s">
        <v>13195</v>
      </c>
      <c r="O1557" s="1" t="s">
        <v>1555</v>
      </c>
      <c r="P1557" s="1" t="s">
        <v>27798</v>
      </c>
      <c r="Q1557" s="1" t="s">
        <v>27798</v>
      </c>
      <c r="R1557" s="1" t="s">
        <v>14369</v>
      </c>
      <c r="S1557" s="1" t="s">
        <v>1555</v>
      </c>
      <c r="T1557" s="1"/>
      <c r="U1557" s="1"/>
      <c r="V1557" s="1" t="s">
        <v>14383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25734</v>
      </c>
      <c r="F1558" s="1" t="s">
        <v>26415</v>
      </c>
      <c r="G1558" s="1" t="s">
        <v>27086</v>
      </c>
      <c r="H1558" s="1" t="s">
        <v>27750</v>
      </c>
      <c r="I1558" s="1" t="s">
        <v>11413</v>
      </c>
      <c r="J1558" s="1"/>
      <c r="K1558" s="1" t="s">
        <v>27752</v>
      </c>
      <c r="L1558" s="1" t="s">
        <v>1556</v>
      </c>
      <c r="M1558" s="1" t="s">
        <v>13079</v>
      </c>
      <c r="N1558" s="1" t="s">
        <v>13195</v>
      </c>
      <c r="O1558" s="1" t="s">
        <v>1556</v>
      </c>
      <c r="P1558" s="1" t="s">
        <v>27798</v>
      </c>
      <c r="Q1558" s="1" t="s">
        <v>27798</v>
      </c>
      <c r="R1558" s="1" t="s">
        <v>14369</v>
      </c>
      <c r="S1558" s="1" t="s">
        <v>1556</v>
      </c>
      <c r="T1558" s="1"/>
      <c r="U1558" s="1"/>
      <c r="V1558" s="1" t="s">
        <v>14383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6572</v>
      </c>
      <c r="G1559" s="1" t="s">
        <v>8177</v>
      </c>
      <c r="H1559" s="1" t="s">
        <v>9768</v>
      </c>
      <c r="I1559" s="1" t="s">
        <v>11414</v>
      </c>
      <c r="J1559" s="1"/>
      <c r="K1559" s="1" t="s">
        <v>27752</v>
      </c>
      <c r="L1559" s="1" t="s">
        <v>1557</v>
      </c>
      <c r="M1559" s="1" t="s">
        <v>13080</v>
      </c>
      <c r="N1559" s="1" t="s">
        <v>13195</v>
      </c>
      <c r="O1559" s="1" t="s">
        <v>1557</v>
      </c>
      <c r="P1559" s="1" t="s">
        <v>27798</v>
      </c>
      <c r="Q1559" s="1" t="s">
        <v>27798</v>
      </c>
      <c r="R1559" s="1" t="s">
        <v>14369</v>
      </c>
      <c r="S1559" s="1" t="s">
        <v>1557</v>
      </c>
      <c r="T1559" s="1"/>
      <c r="U1559" s="1"/>
      <c r="V1559" s="1" t="s">
        <v>14383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6573</v>
      </c>
      <c r="G1560" s="1" t="s">
        <v>8178</v>
      </c>
      <c r="H1560" s="1" t="s">
        <v>9769</v>
      </c>
      <c r="I1560" s="1" t="s">
        <v>11415</v>
      </c>
      <c r="J1560" s="1"/>
      <c r="K1560" s="1" t="s">
        <v>27752</v>
      </c>
      <c r="L1560" s="1" t="s">
        <v>1558</v>
      </c>
      <c r="M1560" s="1" t="s">
        <v>13081</v>
      </c>
      <c r="N1560" s="1" t="s">
        <v>13195</v>
      </c>
      <c r="O1560" s="1" t="s">
        <v>1558</v>
      </c>
      <c r="P1560" s="1" t="s">
        <v>27798</v>
      </c>
      <c r="Q1560" s="1" t="s">
        <v>27798</v>
      </c>
      <c r="R1560" s="1" t="s">
        <v>14369</v>
      </c>
      <c r="S1560" s="1" t="s">
        <v>1558</v>
      </c>
      <c r="T1560" s="1"/>
      <c r="U1560" s="1"/>
      <c r="V1560" s="1" t="s">
        <v>14383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25735</v>
      </c>
      <c r="F1561" s="1" t="s">
        <v>26416</v>
      </c>
      <c r="G1561" s="1" t="s">
        <v>27087</v>
      </c>
      <c r="H1561" s="1" t="s">
        <v>27751</v>
      </c>
      <c r="I1561" s="1" t="s">
        <v>11416</v>
      </c>
      <c r="J1561" s="1"/>
      <c r="K1561" s="1" t="s">
        <v>27752</v>
      </c>
      <c r="L1561" s="1" t="s">
        <v>1559</v>
      </c>
      <c r="M1561" s="1" t="s">
        <v>13082</v>
      </c>
      <c r="N1561" s="1" t="s">
        <v>13195</v>
      </c>
      <c r="O1561" s="1" t="s">
        <v>1559</v>
      </c>
      <c r="P1561" s="1" t="s">
        <v>27799</v>
      </c>
      <c r="Q1561" s="1" t="s">
        <v>28675</v>
      </c>
      <c r="R1561" s="1" t="s">
        <v>14369</v>
      </c>
      <c r="S1561" s="1" t="s">
        <v>1559</v>
      </c>
      <c r="T1561" s="1" t="s">
        <v>28778</v>
      </c>
      <c r="U1561" s="1"/>
      <c r="V1561" s="1" t="s">
        <v>14383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6575</v>
      </c>
      <c r="G1562" s="1" t="s">
        <v>8180</v>
      </c>
      <c r="H1562" s="1" t="s">
        <v>9731</v>
      </c>
      <c r="I1562" s="1" t="s">
        <v>11417</v>
      </c>
      <c r="J1562" s="1"/>
      <c r="K1562" s="1" t="s">
        <v>27752</v>
      </c>
      <c r="L1562" s="1" t="s">
        <v>1560</v>
      </c>
      <c r="M1562" s="1" t="s">
        <v>13083</v>
      </c>
      <c r="N1562" s="1" t="s">
        <v>13195</v>
      </c>
      <c r="O1562" s="1" t="s">
        <v>1560</v>
      </c>
      <c r="P1562" s="1" t="s">
        <v>27799</v>
      </c>
      <c r="Q1562" s="1" t="s">
        <v>28676</v>
      </c>
      <c r="R1562" s="1" t="s">
        <v>14369</v>
      </c>
      <c r="S1562" s="1" t="s">
        <v>1560</v>
      </c>
      <c r="T1562" s="1"/>
      <c r="U1562" s="1"/>
      <c r="V1562" s="1" t="s">
        <v>14383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6576</v>
      </c>
      <c r="G1563" s="1" t="s">
        <v>8181</v>
      </c>
      <c r="H1563" s="1" t="s">
        <v>9771</v>
      </c>
      <c r="I1563" s="1" t="s">
        <v>11418</v>
      </c>
      <c r="J1563" s="1"/>
      <c r="K1563" s="1" t="s">
        <v>27752</v>
      </c>
      <c r="L1563" s="1" t="s">
        <v>1561</v>
      </c>
      <c r="M1563" s="1" t="s">
        <v>13084</v>
      </c>
      <c r="N1563" s="1" t="s">
        <v>13195</v>
      </c>
      <c r="O1563" s="1" t="s">
        <v>1561</v>
      </c>
      <c r="P1563" s="1" t="s">
        <v>27799</v>
      </c>
      <c r="Q1563" s="1" t="s">
        <v>28677</v>
      </c>
      <c r="R1563" s="1" t="s">
        <v>14369</v>
      </c>
      <c r="S1563" s="1" t="s">
        <v>1561</v>
      </c>
      <c r="T1563" s="1"/>
      <c r="U1563" s="1"/>
      <c r="V1563" s="1" t="s">
        <v>14383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6577</v>
      </c>
      <c r="G1564" s="1" t="s">
        <v>8182</v>
      </c>
      <c r="H1564" s="1" t="s">
        <v>9772</v>
      </c>
      <c r="I1564" s="1" t="s">
        <v>11419</v>
      </c>
      <c r="J1564" s="1"/>
      <c r="K1564" s="1" t="s">
        <v>27752</v>
      </c>
      <c r="L1564" s="1" t="s">
        <v>1562</v>
      </c>
      <c r="M1564" s="1" t="s">
        <v>13085</v>
      </c>
      <c r="N1564" s="1" t="s">
        <v>13195</v>
      </c>
      <c r="O1564" s="1" t="s">
        <v>1562</v>
      </c>
      <c r="P1564" s="1" t="s">
        <v>27799</v>
      </c>
      <c r="Q1564" s="1" t="s">
        <v>28678</v>
      </c>
      <c r="R1564" s="1" t="s">
        <v>14369</v>
      </c>
      <c r="S1564" s="1" t="s">
        <v>1562</v>
      </c>
      <c r="T1564" s="1"/>
      <c r="U1564" s="1"/>
      <c r="V1564" s="1" t="s">
        <v>14383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6578</v>
      </c>
      <c r="G1565" s="1" t="s">
        <v>8183</v>
      </c>
      <c r="H1565" s="1" t="s">
        <v>9773</v>
      </c>
      <c r="I1565" s="1" t="s">
        <v>11420</v>
      </c>
      <c r="J1565" s="1"/>
      <c r="K1565" s="1" t="s">
        <v>27752</v>
      </c>
      <c r="L1565" s="1" t="s">
        <v>1563</v>
      </c>
      <c r="M1565" s="1" t="s">
        <v>13086</v>
      </c>
      <c r="N1565" s="1" t="s">
        <v>13195</v>
      </c>
      <c r="O1565" s="1" t="s">
        <v>1563</v>
      </c>
      <c r="P1565" s="1" t="s">
        <v>27799</v>
      </c>
      <c r="Q1565" s="1" t="s">
        <v>28679</v>
      </c>
      <c r="R1565" s="1" t="s">
        <v>14369</v>
      </c>
      <c r="S1565" s="1" t="s">
        <v>1563</v>
      </c>
      <c r="T1565" s="1"/>
      <c r="U1565" s="1"/>
      <c r="V1565" s="1" t="s">
        <v>14383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6579</v>
      </c>
      <c r="G1566" s="1" t="s">
        <v>8184</v>
      </c>
      <c r="H1566" s="1" t="s">
        <v>9774</v>
      </c>
      <c r="I1566" s="1" t="s">
        <v>11421</v>
      </c>
      <c r="J1566" s="1"/>
      <c r="K1566" s="1" t="s">
        <v>27752</v>
      </c>
      <c r="L1566" s="1" t="s">
        <v>1564</v>
      </c>
      <c r="M1566" s="1" t="s">
        <v>13087</v>
      </c>
      <c r="N1566" s="1" t="s">
        <v>13195</v>
      </c>
      <c r="O1566" s="1" t="s">
        <v>1564</v>
      </c>
      <c r="P1566" s="1" t="s">
        <v>27799</v>
      </c>
      <c r="Q1566" s="1" t="s">
        <v>28680</v>
      </c>
      <c r="R1566" s="1" t="s">
        <v>14369</v>
      </c>
      <c r="S1566" s="1" t="s">
        <v>1564</v>
      </c>
      <c r="T1566" s="1"/>
      <c r="U1566" s="1"/>
      <c r="V1566" s="1" t="s">
        <v>14383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6580</v>
      </c>
      <c r="G1567" s="1" t="s">
        <v>8185</v>
      </c>
      <c r="H1567" s="1" t="s">
        <v>9775</v>
      </c>
      <c r="I1567" s="1" t="s">
        <v>11422</v>
      </c>
      <c r="J1567" s="1"/>
      <c r="K1567" s="1" t="s">
        <v>27752</v>
      </c>
      <c r="L1567" s="1" t="s">
        <v>1565</v>
      </c>
      <c r="M1567" s="1" t="s">
        <v>13088</v>
      </c>
      <c r="N1567" s="1" t="s">
        <v>13195</v>
      </c>
      <c r="O1567" s="1" t="s">
        <v>1565</v>
      </c>
      <c r="P1567" s="1" t="s">
        <v>27799</v>
      </c>
      <c r="Q1567" s="1" t="s">
        <v>28681</v>
      </c>
      <c r="R1567" s="1" t="s">
        <v>14369</v>
      </c>
      <c r="S1567" s="1" t="s">
        <v>1565</v>
      </c>
      <c r="T1567" s="1"/>
      <c r="U1567" s="1"/>
      <c r="V1567" s="1" t="s">
        <v>14383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6581</v>
      </c>
      <c r="G1568" s="1" t="s">
        <v>8186</v>
      </c>
      <c r="H1568" s="1" t="s">
        <v>9776</v>
      </c>
      <c r="I1568" s="1" t="s">
        <v>11423</v>
      </c>
      <c r="J1568" s="1"/>
      <c r="K1568" s="1" t="s">
        <v>27752</v>
      </c>
      <c r="L1568" s="1" t="s">
        <v>1566</v>
      </c>
      <c r="M1568" s="1" t="s">
        <v>13089</v>
      </c>
      <c r="N1568" s="1" t="s">
        <v>13195</v>
      </c>
      <c r="O1568" s="1" t="s">
        <v>1566</v>
      </c>
      <c r="P1568" s="1" t="s">
        <v>27799</v>
      </c>
      <c r="Q1568" s="1" t="s">
        <v>28682</v>
      </c>
      <c r="R1568" s="1" t="s">
        <v>14369</v>
      </c>
      <c r="S1568" s="1" t="s">
        <v>1566</v>
      </c>
      <c r="T1568" s="1"/>
      <c r="U1568" s="1"/>
      <c r="V1568" s="1" t="s">
        <v>14383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6582</v>
      </c>
      <c r="G1569" s="1" t="s">
        <v>8187</v>
      </c>
      <c r="H1569" s="1" t="s">
        <v>9777</v>
      </c>
      <c r="I1569" s="1" t="s">
        <v>11424</v>
      </c>
      <c r="J1569" s="1"/>
      <c r="K1569" s="1" t="s">
        <v>27752</v>
      </c>
      <c r="L1569" s="1" t="s">
        <v>1567</v>
      </c>
      <c r="M1569" s="1" t="s">
        <v>13090</v>
      </c>
      <c r="N1569" s="1" t="s">
        <v>13195</v>
      </c>
      <c r="O1569" s="1" t="s">
        <v>1567</v>
      </c>
      <c r="P1569" s="1" t="s">
        <v>27799</v>
      </c>
      <c r="Q1569" s="1" t="s">
        <v>28683</v>
      </c>
      <c r="R1569" s="1" t="s">
        <v>14369</v>
      </c>
      <c r="S1569" s="1" t="s">
        <v>1567</v>
      </c>
      <c r="T1569" s="1"/>
      <c r="U1569" s="1"/>
      <c r="V1569" s="1" t="s">
        <v>14383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6583</v>
      </c>
      <c r="G1570" s="1" t="s">
        <v>8188</v>
      </c>
      <c r="H1570" s="1" t="s">
        <v>9778</v>
      </c>
      <c r="I1570" s="1" t="s">
        <v>11425</v>
      </c>
      <c r="J1570" s="1"/>
      <c r="K1570" s="1" t="s">
        <v>27752</v>
      </c>
      <c r="L1570" s="1" t="s">
        <v>1568</v>
      </c>
      <c r="M1570" s="1" t="s">
        <v>13091</v>
      </c>
      <c r="N1570" s="1" t="s">
        <v>13195</v>
      </c>
      <c r="O1570" s="1" t="s">
        <v>1568</v>
      </c>
      <c r="P1570" s="1" t="s">
        <v>27799</v>
      </c>
      <c r="Q1570" s="1" t="s">
        <v>28684</v>
      </c>
      <c r="R1570" s="1" t="s">
        <v>14369</v>
      </c>
      <c r="S1570" s="1" t="s">
        <v>1568</v>
      </c>
      <c r="T1570" s="1"/>
      <c r="U1570" s="1"/>
      <c r="V1570" s="1" t="s">
        <v>14383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6584</v>
      </c>
      <c r="G1571" s="1" t="s">
        <v>8189</v>
      </c>
      <c r="H1571" s="1" t="s">
        <v>9779</v>
      </c>
      <c r="I1571" s="1" t="s">
        <v>11426</v>
      </c>
      <c r="J1571" s="1"/>
      <c r="K1571" s="1" t="s">
        <v>27752</v>
      </c>
      <c r="L1571" s="1" t="s">
        <v>1569</v>
      </c>
      <c r="M1571" s="1" t="s">
        <v>13092</v>
      </c>
      <c r="N1571" s="1" t="s">
        <v>13195</v>
      </c>
      <c r="O1571" s="1" t="s">
        <v>1569</v>
      </c>
      <c r="P1571" s="1" t="s">
        <v>27799</v>
      </c>
      <c r="Q1571" s="1" t="s">
        <v>28685</v>
      </c>
      <c r="R1571" s="1" t="s">
        <v>14369</v>
      </c>
      <c r="S1571" s="1" t="s">
        <v>1569</v>
      </c>
      <c r="T1571" s="1"/>
      <c r="U1571" s="1"/>
      <c r="V1571" s="1" t="s">
        <v>14383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6585</v>
      </c>
      <c r="G1572" s="1" t="s">
        <v>8190</v>
      </c>
      <c r="H1572" s="1" t="s">
        <v>9780</v>
      </c>
      <c r="I1572" s="1" t="s">
        <v>11427</v>
      </c>
      <c r="J1572" s="1"/>
      <c r="K1572" s="1" t="s">
        <v>27752</v>
      </c>
      <c r="L1572" s="1" t="s">
        <v>1570</v>
      </c>
      <c r="M1572" s="1" t="s">
        <v>13093</v>
      </c>
      <c r="N1572" s="1" t="s">
        <v>13195</v>
      </c>
      <c r="O1572" s="1" t="s">
        <v>1570</v>
      </c>
      <c r="P1572" s="1" t="s">
        <v>27799</v>
      </c>
      <c r="Q1572" s="1" t="s">
        <v>28686</v>
      </c>
      <c r="R1572" s="1" t="s">
        <v>14369</v>
      </c>
      <c r="S1572" s="1" t="s">
        <v>1570</v>
      </c>
      <c r="T1572" s="1"/>
      <c r="U1572" s="1"/>
      <c r="V1572" s="1" t="s">
        <v>14383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6586</v>
      </c>
      <c r="G1573" s="1" t="s">
        <v>8191</v>
      </c>
      <c r="H1573" s="1" t="s">
        <v>9781</v>
      </c>
      <c r="I1573" s="1" t="s">
        <v>11428</v>
      </c>
      <c r="J1573" s="1"/>
      <c r="K1573" s="1" t="s">
        <v>27752</v>
      </c>
      <c r="L1573" s="1" t="s">
        <v>1571</v>
      </c>
      <c r="M1573" s="1" t="s">
        <v>13094</v>
      </c>
      <c r="N1573" s="1" t="s">
        <v>13195</v>
      </c>
      <c r="O1573" s="1" t="s">
        <v>1571</v>
      </c>
      <c r="P1573" s="1" t="s">
        <v>27799</v>
      </c>
      <c r="Q1573" s="1" t="s">
        <v>28687</v>
      </c>
      <c r="R1573" s="1" t="s">
        <v>14369</v>
      </c>
      <c r="S1573" s="1" t="s">
        <v>1571</v>
      </c>
      <c r="T1573" s="1"/>
      <c r="U1573" s="1"/>
      <c r="V1573" s="1" t="s">
        <v>14383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4959</v>
      </c>
      <c r="G1574" s="1" t="s">
        <v>8192</v>
      </c>
      <c r="H1574" s="1" t="s">
        <v>9782</v>
      </c>
      <c r="I1574" s="1" t="s">
        <v>11429</v>
      </c>
      <c r="J1574" s="1"/>
      <c r="K1574" s="1" t="s">
        <v>27752</v>
      </c>
      <c r="L1574" s="1" t="s">
        <v>1572</v>
      </c>
      <c r="M1574" s="1" t="s">
        <v>13095</v>
      </c>
      <c r="N1574" s="1" t="s">
        <v>13195</v>
      </c>
      <c r="O1574" s="1" t="s">
        <v>1572</v>
      </c>
      <c r="P1574" s="1" t="s">
        <v>27799</v>
      </c>
      <c r="Q1574" s="1" t="s">
        <v>28688</v>
      </c>
      <c r="R1574" s="1" t="s">
        <v>14369</v>
      </c>
      <c r="S1574" s="1" t="s">
        <v>1572</v>
      </c>
      <c r="T1574" s="1"/>
      <c r="U1574" s="1"/>
      <c r="V1574" s="1" t="s">
        <v>14383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6587</v>
      </c>
      <c r="G1575" s="1" t="s">
        <v>8193</v>
      </c>
      <c r="H1575" s="1" t="s">
        <v>9783</v>
      </c>
      <c r="I1575" s="1" t="s">
        <v>11430</v>
      </c>
      <c r="J1575" s="1"/>
      <c r="K1575" s="1" t="s">
        <v>27752</v>
      </c>
      <c r="L1575" s="1" t="s">
        <v>1573</v>
      </c>
      <c r="M1575" s="1" t="s">
        <v>13096</v>
      </c>
      <c r="N1575" s="1" t="s">
        <v>13195</v>
      </c>
      <c r="O1575" s="1" t="s">
        <v>1573</v>
      </c>
      <c r="P1575" s="1" t="s">
        <v>27799</v>
      </c>
      <c r="Q1575" s="1" t="s">
        <v>28689</v>
      </c>
      <c r="R1575" s="1" t="s">
        <v>14369</v>
      </c>
      <c r="S1575" s="1" t="s">
        <v>1573</v>
      </c>
      <c r="T1575" s="1"/>
      <c r="U1575" s="1"/>
      <c r="V1575" s="1" t="s">
        <v>14383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6588</v>
      </c>
      <c r="G1576" s="1" t="s">
        <v>8194</v>
      </c>
      <c r="H1576" s="1" t="s">
        <v>9784</v>
      </c>
      <c r="I1576" s="1" t="s">
        <v>11431</v>
      </c>
      <c r="J1576" s="1"/>
      <c r="K1576" s="1" t="s">
        <v>27752</v>
      </c>
      <c r="L1576" s="1" t="s">
        <v>1574</v>
      </c>
      <c r="M1576" s="1" t="s">
        <v>13097</v>
      </c>
      <c r="N1576" s="1" t="s">
        <v>13195</v>
      </c>
      <c r="O1576" s="1" t="s">
        <v>1574</v>
      </c>
      <c r="P1576" s="1" t="s">
        <v>27799</v>
      </c>
      <c r="Q1576" s="1" t="s">
        <v>28690</v>
      </c>
      <c r="R1576" s="1" t="s">
        <v>14369</v>
      </c>
      <c r="S1576" s="1" t="s">
        <v>1574</v>
      </c>
      <c r="T1576" s="1"/>
      <c r="U1576" s="1"/>
      <c r="V1576" s="1" t="s">
        <v>14383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6589</v>
      </c>
      <c r="G1577" s="1" t="s">
        <v>8195</v>
      </c>
      <c r="H1577" s="1" t="s">
        <v>9785</v>
      </c>
      <c r="I1577" s="1" t="s">
        <v>10003</v>
      </c>
      <c r="J1577" s="1"/>
      <c r="K1577" s="1" t="s">
        <v>27752</v>
      </c>
      <c r="L1577" s="1" t="s">
        <v>1575</v>
      </c>
      <c r="M1577" s="1" t="s">
        <v>13098</v>
      </c>
      <c r="N1577" s="1" t="s">
        <v>13195</v>
      </c>
      <c r="O1577" s="1" t="s">
        <v>1575</v>
      </c>
      <c r="P1577" s="1" t="s">
        <v>27799</v>
      </c>
      <c r="Q1577" s="1" t="s">
        <v>28691</v>
      </c>
      <c r="R1577" s="1" t="s">
        <v>14369</v>
      </c>
      <c r="S1577" s="1" t="s">
        <v>1575</v>
      </c>
      <c r="T1577" s="1"/>
      <c r="U1577" s="1"/>
      <c r="V1577" s="1" t="s">
        <v>14383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6590</v>
      </c>
      <c r="G1578" s="1" t="s">
        <v>8196</v>
      </c>
      <c r="H1578" s="1" t="s">
        <v>9786</v>
      </c>
      <c r="I1578" s="1" t="s">
        <v>11432</v>
      </c>
      <c r="J1578" s="1"/>
      <c r="K1578" s="1" t="s">
        <v>27752</v>
      </c>
      <c r="L1578" s="1" t="s">
        <v>1576</v>
      </c>
      <c r="M1578" s="1" t="s">
        <v>13099</v>
      </c>
      <c r="N1578" s="1" t="s">
        <v>13195</v>
      </c>
      <c r="O1578" s="1" t="s">
        <v>1576</v>
      </c>
      <c r="P1578" s="1" t="s">
        <v>27799</v>
      </c>
      <c r="Q1578" s="1" t="s">
        <v>28692</v>
      </c>
      <c r="R1578" s="1" t="s">
        <v>14369</v>
      </c>
      <c r="S1578" s="1" t="s">
        <v>1576</v>
      </c>
      <c r="T1578" s="1"/>
      <c r="U1578" s="1"/>
      <c r="V1578" s="1" t="s">
        <v>14383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6591</v>
      </c>
      <c r="G1579" s="1" t="s">
        <v>8197</v>
      </c>
      <c r="H1579" s="1" t="s">
        <v>9787</v>
      </c>
      <c r="I1579" s="1" t="s">
        <v>11433</v>
      </c>
      <c r="J1579" s="1"/>
      <c r="K1579" s="1" t="s">
        <v>27752</v>
      </c>
      <c r="L1579" s="1" t="s">
        <v>1577</v>
      </c>
      <c r="M1579" s="1" t="s">
        <v>13100</v>
      </c>
      <c r="N1579" s="1" t="s">
        <v>13195</v>
      </c>
      <c r="O1579" s="1" t="s">
        <v>1577</v>
      </c>
      <c r="P1579" s="1" t="s">
        <v>27799</v>
      </c>
      <c r="Q1579" s="1" t="s">
        <v>28693</v>
      </c>
      <c r="R1579" s="1" t="s">
        <v>14369</v>
      </c>
      <c r="S1579" s="1" t="s">
        <v>1577</v>
      </c>
      <c r="T1579" s="1"/>
      <c r="U1579" s="1"/>
      <c r="V1579" s="1" t="s">
        <v>14383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6592</v>
      </c>
      <c r="G1580" s="1" t="s">
        <v>8198</v>
      </c>
      <c r="H1580" s="1" t="s">
        <v>9788</v>
      </c>
      <c r="I1580" s="1" t="s">
        <v>11434</v>
      </c>
      <c r="J1580" s="1"/>
      <c r="K1580" s="1" t="s">
        <v>27752</v>
      </c>
      <c r="L1580" s="1" t="s">
        <v>1578</v>
      </c>
      <c r="M1580" s="1" t="s">
        <v>13101</v>
      </c>
      <c r="N1580" s="1" t="s">
        <v>13195</v>
      </c>
      <c r="O1580" s="1" t="s">
        <v>1578</v>
      </c>
      <c r="P1580" s="1" t="s">
        <v>27799</v>
      </c>
      <c r="Q1580" s="1" t="s">
        <v>28694</v>
      </c>
      <c r="R1580" s="1" t="s">
        <v>14369</v>
      </c>
      <c r="S1580" s="1" t="s">
        <v>1578</v>
      </c>
      <c r="T1580" s="1"/>
      <c r="U1580" s="1"/>
      <c r="V1580" s="1" t="s">
        <v>14383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6593</v>
      </c>
      <c r="G1581" s="1" t="s">
        <v>8199</v>
      </c>
      <c r="H1581" s="1" t="s">
        <v>9789</v>
      </c>
      <c r="I1581" s="1" t="s">
        <v>11435</v>
      </c>
      <c r="J1581" s="1"/>
      <c r="K1581" s="1" t="s">
        <v>27752</v>
      </c>
      <c r="L1581" s="1" t="s">
        <v>1579</v>
      </c>
      <c r="M1581" s="1" t="s">
        <v>13102</v>
      </c>
      <c r="N1581" s="1" t="s">
        <v>13195</v>
      </c>
      <c r="O1581" s="1" t="s">
        <v>1579</v>
      </c>
      <c r="P1581" s="1" t="s">
        <v>27799</v>
      </c>
      <c r="Q1581" s="1" t="s">
        <v>28695</v>
      </c>
      <c r="R1581" s="1" t="s">
        <v>14369</v>
      </c>
      <c r="S1581" s="1" t="s">
        <v>1579</v>
      </c>
      <c r="T1581" s="1"/>
      <c r="U1581" s="1"/>
      <c r="V1581" s="1" t="s">
        <v>14383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4967</v>
      </c>
      <c r="G1582" s="1" t="s">
        <v>8200</v>
      </c>
      <c r="H1582" s="1" t="s">
        <v>9790</v>
      </c>
      <c r="I1582" s="1" t="s">
        <v>11436</v>
      </c>
      <c r="J1582" s="1"/>
      <c r="K1582" s="1" t="s">
        <v>27752</v>
      </c>
      <c r="L1582" s="1" t="s">
        <v>1580</v>
      </c>
      <c r="M1582" s="1" t="s">
        <v>13103</v>
      </c>
      <c r="N1582" s="1" t="s">
        <v>13195</v>
      </c>
      <c r="O1582" s="1" t="s">
        <v>1580</v>
      </c>
      <c r="P1582" s="1" t="s">
        <v>27799</v>
      </c>
      <c r="Q1582" s="1" t="s">
        <v>28696</v>
      </c>
      <c r="R1582" s="1" t="s">
        <v>14369</v>
      </c>
      <c r="S1582" s="1" t="s">
        <v>1580</v>
      </c>
      <c r="T1582" s="1"/>
      <c r="U1582" s="1"/>
      <c r="V1582" s="1" t="s">
        <v>14383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6594</v>
      </c>
      <c r="G1583" s="1" t="s">
        <v>8201</v>
      </c>
      <c r="H1583" s="1" t="s">
        <v>9791</v>
      </c>
      <c r="I1583" s="1" t="s">
        <v>11437</v>
      </c>
      <c r="J1583" s="1"/>
      <c r="K1583" s="1" t="s">
        <v>27752</v>
      </c>
      <c r="L1583" s="1" t="s">
        <v>1581</v>
      </c>
      <c r="M1583" s="1" t="s">
        <v>13104</v>
      </c>
      <c r="N1583" s="1" t="s">
        <v>13195</v>
      </c>
      <c r="O1583" s="1" t="s">
        <v>1581</v>
      </c>
      <c r="P1583" s="1" t="s">
        <v>27799</v>
      </c>
      <c r="Q1583" s="1" t="s">
        <v>28697</v>
      </c>
      <c r="R1583" s="1" t="s">
        <v>14369</v>
      </c>
      <c r="S1583" s="1" t="s">
        <v>1581</v>
      </c>
      <c r="T1583" s="1"/>
      <c r="U1583" s="1"/>
      <c r="V1583" s="1" t="s">
        <v>14383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6595</v>
      </c>
      <c r="G1584" s="1" t="s">
        <v>8202</v>
      </c>
      <c r="H1584" s="1" t="s">
        <v>9792</v>
      </c>
      <c r="I1584" s="1" t="s">
        <v>11438</v>
      </c>
      <c r="J1584" s="1"/>
      <c r="K1584" s="1" t="s">
        <v>27752</v>
      </c>
      <c r="L1584" s="1" t="s">
        <v>1582</v>
      </c>
      <c r="M1584" s="1" t="s">
        <v>13105</v>
      </c>
      <c r="N1584" s="1" t="s">
        <v>13195</v>
      </c>
      <c r="O1584" s="1" t="s">
        <v>1582</v>
      </c>
      <c r="P1584" s="1" t="s">
        <v>27799</v>
      </c>
      <c r="Q1584" s="1" t="s">
        <v>28698</v>
      </c>
      <c r="R1584" s="1" t="s">
        <v>14369</v>
      </c>
      <c r="S1584" s="1" t="s">
        <v>1582</v>
      </c>
      <c r="T1584" s="1"/>
      <c r="U1584" s="1"/>
      <c r="V1584" s="1" t="s">
        <v>14383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6596</v>
      </c>
      <c r="G1585" s="1" t="s">
        <v>8203</v>
      </c>
      <c r="H1585" s="1" t="s">
        <v>9793</v>
      </c>
      <c r="I1585" s="1" t="s">
        <v>11439</v>
      </c>
      <c r="J1585" s="1"/>
      <c r="K1585" s="1" t="s">
        <v>27752</v>
      </c>
      <c r="L1585" s="1" t="s">
        <v>1583</v>
      </c>
      <c r="M1585" s="1" t="s">
        <v>13106</v>
      </c>
      <c r="N1585" s="1" t="s">
        <v>13195</v>
      </c>
      <c r="O1585" s="1" t="s">
        <v>1583</v>
      </c>
      <c r="P1585" s="1" t="s">
        <v>27799</v>
      </c>
      <c r="Q1585" s="1" t="s">
        <v>28699</v>
      </c>
      <c r="R1585" s="1" t="s">
        <v>14369</v>
      </c>
      <c r="S1585" s="1" t="s">
        <v>1583</v>
      </c>
      <c r="T1585" s="1"/>
      <c r="U1585" s="1"/>
      <c r="V1585" s="1" t="s">
        <v>14383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6597</v>
      </c>
      <c r="G1586" s="1" t="s">
        <v>8204</v>
      </c>
      <c r="H1586" s="1" t="s">
        <v>9794</v>
      </c>
      <c r="I1586" s="1" t="s">
        <v>11440</v>
      </c>
      <c r="J1586" s="1"/>
      <c r="K1586" s="1" t="s">
        <v>27752</v>
      </c>
      <c r="L1586" s="1" t="s">
        <v>1584</v>
      </c>
      <c r="M1586" s="1" t="s">
        <v>13107</v>
      </c>
      <c r="N1586" s="1" t="s">
        <v>13195</v>
      </c>
      <c r="O1586" s="1" t="s">
        <v>1584</v>
      </c>
      <c r="P1586" s="1" t="s">
        <v>27799</v>
      </c>
      <c r="Q1586" s="1" t="s">
        <v>28700</v>
      </c>
      <c r="R1586" s="1" t="s">
        <v>14369</v>
      </c>
      <c r="S1586" s="1" t="s">
        <v>1584</v>
      </c>
      <c r="T1586" s="1"/>
      <c r="U1586" s="1"/>
      <c r="V1586" s="1" t="s">
        <v>14383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6598</v>
      </c>
      <c r="G1587" s="1" t="s">
        <v>8205</v>
      </c>
      <c r="H1587" s="1" t="s">
        <v>9795</v>
      </c>
      <c r="I1587" s="1" t="s">
        <v>11441</v>
      </c>
      <c r="J1587" s="1"/>
      <c r="K1587" s="1" t="s">
        <v>27752</v>
      </c>
      <c r="L1587" s="1" t="s">
        <v>1585</v>
      </c>
      <c r="M1587" s="1" t="s">
        <v>13108</v>
      </c>
      <c r="N1587" s="1" t="s">
        <v>13195</v>
      </c>
      <c r="O1587" s="1" t="s">
        <v>1585</v>
      </c>
      <c r="P1587" s="1" t="s">
        <v>27799</v>
      </c>
      <c r="Q1587" s="1" t="s">
        <v>28701</v>
      </c>
      <c r="R1587" s="1" t="s">
        <v>14369</v>
      </c>
      <c r="S1587" s="1" t="s">
        <v>1585</v>
      </c>
      <c r="T1587" s="1"/>
      <c r="U1587" s="1"/>
      <c r="V1587" s="1" t="s">
        <v>14383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6599</v>
      </c>
      <c r="G1588" s="1" t="s">
        <v>8206</v>
      </c>
      <c r="H1588" s="1" t="s">
        <v>9796</v>
      </c>
      <c r="I1588" s="1" t="s">
        <v>11442</v>
      </c>
      <c r="J1588" s="1"/>
      <c r="K1588" s="1" t="s">
        <v>27752</v>
      </c>
      <c r="L1588" s="1" t="s">
        <v>1586</v>
      </c>
      <c r="M1588" s="1" t="s">
        <v>13109</v>
      </c>
      <c r="N1588" s="1" t="s">
        <v>13195</v>
      </c>
      <c r="O1588" s="1" t="s">
        <v>1586</v>
      </c>
      <c r="P1588" s="1" t="s">
        <v>27799</v>
      </c>
      <c r="Q1588" s="1" t="s">
        <v>28702</v>
      </c>
      <c r="R1588" s="1" t="s">
        <v>14369</v>
      </c>
      <c r="S1588" s="1" t="s">
        <v>1586</v>
      </c>
      <c r="T1588" s="1"/>
      <c r="U1588" s="1"/>
      <c r="V1588" s="1" t="s">
        <v>14383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6600</v>
      </c>
      <c r="G1589" s="1" t="s">
        <v>8207</v>
      </c>
      <c r="H1589" s="1" t="s">
        <v>9797</v>
      </c>
      <c r="I1589" s="1" t="s">
        <v>11443</v>
      </c>
      <c r="J1589" s="1"/>
      <c r="K1589" s="1" t="s">
        <v>27752</v>
      </c>
      <c r="L1589" s="1" t="s">
        <v>1587</v>
      </c>
      <c r="M1589" s="1" t="s">
        <v>13110</v>
      </c>
      <c r="N1589" s="1" t="s">
        <v>13195</v>
      </c>
      <c r="O1589" s="1" t="s">
        <v>1587</v>
      </c>
      <c r="P1589" s="1" t="s">
        <v>27799</v>
      </c>
      <c r="Q1589" s="1" t="s">
        <v>28703</v>
      </c>
      <c r="R1589" s="1" t="s">
        <v>14369</v>
      </c>
      <c r="S1589" s="1" t="s">
        <v>1587</v>
      </c>
      <c r="T1589" s="1"/>
      <c r="U1589" s="1"/>
      <c r="V1589" s="1" t="s">
        <v>14383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6601</v>
      </c>
      <c r="G1590" s="1" t="s">
        <v>8208</v>
      </c>
      <c r="H1590" s="1" t="s">
        <v>9798</v>
      </c>
      <c r="I1590" s="1" t="s">
        <v>11444</v>
      </c>
      <c r="J1590" s="1"/>
      <c r="K1590" s="1" t="s">
        <v>27752</v>
      </c>
      <c r="L1590" s="1" t="s">
        <v>1588</v>
      </c>
      <c r="M1590" s="1" t="s">
        <v>13111</v>
      </c>
      <c r="N1590" s="1" t="s">
        <v>13195</v>
      </c>
      <c r="O1590" s="1" t="s">
        <v>1588</v>
      </c>
      <c r="P1590" s="1" t="s">
        <v>27799</v>
      </c>
      <c r="Q1590" s="1" t="s">
        <v>28704</v>
      </c>
      <c r="R1590" s="1" t="s">
        <v>14369</v>
      </c>
      <c r="S1590" s="1" t="s">
        <v>1588</v>
      </c>
      <c r="T1590" s="1"/>
      <c r="U1590" s="1"/>
      <c r="V1590" s="1" t="s">
        <v>14383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6602</v>
      </c>
      <c r="G1591" s="1" t="s">
        <v>8209</v>
      </c>
      <c r="H1591" s="1" t="s">
        <v>9799</v>
      </c>
      <c r="I1591" s="1" t="s">
        <v>11445</v>
      </c>
      <c r="J1591" s="1"/>
      <c r="K1591" s="1" t="s">
        <v>27752</v>
      </c>
      <c r="L1591" s="1" t="s">
        <v>1589</v>
      </c>
      <c r="M1591" s="1" t="s">
        <v>13112</v>
      </c>
      <c r="N1591" s="1" t="s">
        <v>13195</v>
      </c>
      <c r="O1591" s="1" t="s">
        <v>1589</v>
      </c>
      <c r="P1591" s="1" t="s">
        <v>27799</v>
      </c>
      <c r="Q1591" s="1" t="s">
        <v>28705</v>
      </c>
      <c r="R1591" s="1" t="s">
        <v>14369</v>
      </c>
      <c r="S1591" s="1" t="s">
        <v>1589</v>
      </c>
      <c r="T1591" s="1"/>
      <c r="U1591" s="1"/>
      <c r="V1591" s="1" t="s">
        <v>14383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6603</v>
      </c>
      <c r="G1592" s="1" t="s">
        <v>8210</v>
      </c>
      <c r="H1592" s="1" t="s">
        <v>9800</v>
      </c>
      <c r="I1592" s="1" t="s">
        <v>11446</v>
      </c>
      <c r="J1592" s="1"/>
      <c r="K1592" s="1" t="s">
        <v>27752</v>
      </c>
      <c r="L1592" s="1" t="s">
        <v>1590</v>
      </c>
      <c r="M1592" s="1" t="s">
        <v>13113</v>
      </c>
      <c r="N1592" s="1" t="s">
        <v>13195</v>
      </c>
      <c r="O1592" s="1" t="s">
        <v>1590</v>
      </c>
      <c r="P1592" s="1" t="s">
        <v>27799</v>
      </c>
      <c r="Q1592" s="1" t="s">
        <v>28706</v>
      </c>
      <c r="R1592" s="1" t="s">
        <v>14369</v>
      </c>
      <c r="S1592" s="1" t="s">
        <v>1590</v>
      </c>
      <c r="T1592" s="1"/>
      <c r="U1592" s="1"/>
      <c r="V1592" s="1" t="s">
        <v>14383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6604</v>
      </c>
      <c r="G1593" s="1" t="s">
        <v>8211</v>
      </c>
      <c r="H1593" s="1" t="s">
        <v>9801</v>
      </c>
      <c r="I1593" s="1" t="s">
        <v>11447</v>
      </c>
      <c r="J1593" s="1"/>
      <c r="K1593" s="1" t="s">
        <v>27752</v>
      </c>
      <c r="L1593" s="1" t="s">
        <v>1591</v>
      </c>
      <c r="M1593" s="1" t="s">
        <v>13114</v>
      </c>
      <c r="N1593" s="1" t="s">
        <v>13195</v>
      </c>
      <c r="O1593" s="1" t="s">
        <v>1591</v>
      </c>
      <c r="P1593" s="1" t="s">
        <v>27799</v>
      </c>
      <c r="Q1593" s="1" t="s">
        <v>28707</v>
      </c>
      <c r="R1593" s="1" t="s">
        <v>14369</v>
      </c>
      <c r="S1593" s="1" t="s">
        <v>1591</v>
      </c>
      <c r="T1593" s="1"/>
      <c r="U1593" s="1"/>
      <c r="V1593" s="1" t="s">
        <v>14383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6605</v>
      </c>
      <c r="G1594" s="1" t="s">
        <v>8212</v>
      </c>
      <c r="H1594" s="1" t="s">
        <v>9802</v>
      </c>
      <c r="I1594" s="1" t="s">
        <v>11448</v>
      </c>
      <c r="J1594" s="1"/>
      <c r="K1594" s="1" t="s">
        <v>27752</v>
      </c>
      <c r="L1594" s="1" t="s">
        <v>1592</v>
      </c>
      <c r="M1594" s="1" t="s">
        <v>13115</v>
      </c>
      <c r="N1594" s="1" t="s">
        <v>13195</v>
      </c>
      <c r="O1594" s="1" t="s">
        <v>1592</v>
      </c>
      <c r="P1594" s="1" t="s">
        <v>27799</v>
      </c>
      <c r="Q1594" s="1" t="s">
        <v>28708</v>
      </c>
      <c r="R1594" s="1" t="s">
        <v>14369</v>
      </c>
      <c r="S1594" s="1" t="s">
        <v>1592</v>
      </c>
      <c r="T1594" s="1"/>
      <c r="U1594" s="1"/>
      <c r="V1594" s="1" t="s">
        <v>14383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6606</v>
      </c>
      <c r="G1595" s="1" t="s">
        <v>8213</v>
      </c>
      <c r="H1595" s="1" t="s">
        <v>9803</v>
      </c>
      <c r="I1595" s="1" t="s">
        <v>11449</v>
      </c>
      <c r="J1595" s="1"/>
      <c r="K1595" s="1" t="s">
        <v>27752</v>
      </c>
      <c r="L1595" s="1" t="s">
        <v>1593</v>
      </c>
      <c r="M1595" s="1" t="s">
        <v>13116</v>
      </c>
      <c r="N1595" s="1" t="s">
        <v>13195</v>
      </c>
      <c r="O1595" s="1" t="s">
        <v>1593</v>
      </c>
      <c r="P1595" s="1" t="s">
        <v>27799</v>
      </c>
      <c r="Q1595" s="1" t="s">
        <v>28709</v>
      </c>
      <c r="R1595" s="1" t="s">
        <v>14369</v>
      </c>
      <c r="S1595" s="1" t="s">
        <v>1593</v>
      </c>
      <c r="T1595" s="1"/>
      <c r="U1595" s="1"/>
      <c r="V1595" s="1" t="s">
        <v>14383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6607</v>
      </c>
      <c r="G1596" s="1" t="s">
        <v>8214</v>
      </c>
      <c r="H1596" s="1" t="s">
        <v>9804</v>
      </c>
      <c r="I1596" s="1" t="s">
        <v>11450</v>
      </c>
      <c r="J1596" s="1"/>
      <c r="K1596" s="1" t="s">
        <v>27752</v>
      </c>
      <c r="L1596" s="1" t="s">
        <v>1594</v>
      </c>
      <c r="M1596" s="1" t="s">
        <v>13117</v>
      </c>
      <c r="N1596" s="1" t="s">
        <v>13195</v>
      </c>
      <c r="O1596" s="1" t="s">
        <v>1594</v>
      </c>
      <c r="P1596" s="1" t="s">
        <v>27799</v>
      </c>
      <c r="Q1596" s="1" t="s">
        <v>28710</v>
      </c>
      <c r="R1596" s="1" t="s">
        <v>14369</v>
      </c>
      <c r="S1596" s="1" t="s">
        <v>1594</v>
      </c>
      <c r="T1596" s="1"/>
      <c r="U1596" s="1"/>
      <c r="V1596" s="1" t="s">
        <v>14383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6608</v>
      </c>
      <c r="G1597" s="1" t="s">
        <v>8215</v>
      </c>
      <c r="H1597" s="1" t="s">
        <v>9805</v>
      </c>
      <c r="I1597" s="1" t="s">
        <v>11451</v>
      </c>
      <c r="J1597" s="1"/>
      <c r="K1597" s="1" t="s">
        <v>27752</v>
      </c>
      <c r="L1597" s="1" t="s">
        <v>1595</v>
      </c>
      <c r="M1597" s="1" t="s">
        <v>13118</v>
      </c>
      <c r="N1597" s="1" t="s">
        <v>13195</v>
      </c>
      <c r="O1597" s="1" t="s">
        <v>1595</v>
      </c>
      <c r="P1597" s="1" t="s">
        <v>27799</v>
      </c>
      <c r="Q1597" s="1" t="s">
        <v>28711</v>
      </c>
      <c r="R1597" s="1" t="s">
        <v>14369</v>
      </c>
      <c r="S1597" s="1" t="s">
        <v>1595</v>
      </c>
      <c r="T1597" s="1"/>
      <c r="U1597" s="1"/>
      <c r="V1597" s="1" t="s">
        <v>14383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6609</v>
      </c>
      <c r="G1598" s="1" t="s">
        <v>8216</v>
      </c>
      <c r="H1598" s="1" t="s">
        <v>9806</v>
      </c>
      <c r="I1598" s="1" t="s">
        <v>11452</v>
      </c>
      <c r="J1598" s="1"/>
      <c r="K1598" s="1" t="s">
        <v>27752</v>
      </c>
      <c r="L1598" s="1" t="s">
        <v>1596</v>
      </c>
      <c r="M1598" s="1" t="s">
        <v>13119</v>
      </c>
      <c r="N1598" s="1" t="s">
        <v>13195</v>
      </c>
      <c r="O1598" s="1" t="s">
        <v>1596</v>
      </c>
      <c r="P1598" s="1" t="s">
        <v>27799</v>
      </c>
      <c r="Q1598" s="1" t="s">
        <v>28712</v>
      </c>
      <c r="R1598" s="1" t="s">
        <v>14369</v>
      </c>
      <c r="S1598" s="1" t="s">
        <v>1596</v>
      </c>
      <c r="T1598" s="1"/>
      <c r="U1598" s="1"/>
      <c r="V1598" s="1" t="s">
        <v>14383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6610</v>
      </c>
      <c r="G1599" s="1" t="s">
        <v>8217</v>
      </c>
      <c r="H1599" s="1" t="s">
        <v>9807</v>
      </c>
      <c r="I1599" s="1" t="s">
        <v>11453</v>
      </c>
      <c r="J1599" s="1"/>
      <c r="K1599" s="1" t="s">
        <v>27752</v>
      </c>
      <c r="L1599" s="1" t="s">
        <v>1597</v>
      </c>
      <c r="M1599" s="1" t="s">
        <v>13120</v>
      </c>
      <c r="N1599" s="1" t="s">
        <v>13195</v>
      </c>
      <c r="O1599" s="1" t="s">
        <v>1597</v>
      </c>
      <c r="P1599" s="1" t="s">
        <v>27799</v>
      </c>
      <c r="Q1599" s="1" t="s">
        <v>28713</v>
      </c>
      <c r="R1599" s="1" t="s">
        <v>14369</v>
      </c>
      <c r="S1599" s="1" t="s">
        <v>1597</v>
      </c>
      <c r="T1599" s="1"/>
      <c r="U1599" s="1"/>
      <c r="V1599" s="1" t="s">
        <v>14383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6611</v>
      </c>
      <c r="G1600" s="1" t="s">
        <v>8218</v>
      </c>
      <c r="H1600" s="1" t="s">
        <v>9808</v>
      </c>
      <c r="I1600" s="1" t="s">
        <v>11454</v>
      </c>
      <c r="J1600" s="1"/>
      <c r="K1600" s="1" t="s">
        <v>27752</v>
      </c>
      <c r="L1600" s="1" t="s">
        <v>1598</v>
      </c>
      <c r="M1600" s="1" t="s">
        <v>13121</v>
      </c>
      <c r="N1600" s="1" t="s">
        <v>13195</v>
      </c>
      <c r="O1600" s="1" t="s">
        <v>1598</v>
      </c>
      <c r="P1600" s="1" t="s">
        <v>27799</v>
      </c>
      <c r="Q1600" s="1" t="s">
        <v>28714</v>
      </c>
      <c r="R1600" s="1" t="s">
        <v>14369</v>
      </c>
      <c r="S1600" s="1" t="s">
        <v>1598</v>
      </c>
      <c r="T1600" s="1"/>
      <c r="U1600" s="1"/>
      <c r="V1600" s="1" t="s">
        <v>14383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6612</v>
      </c>
      <c r="G1601" s="1" t="s">
        <v>8219</v>
      </c>
      <c r="H1601" s="1" t="s">
        <v>9809</v>
      </c>
      <c r="I1601" s="1" t="s">
        <v>11455</v>
      </c>
      <c r="J1601" s="1"/>
      <c r="K1601" s="1" t="s">
        <v>27752</v>
      </c>
      <c r="L1601" s="1" t="s">
        <v>1599</v>
      </c>
      <c r="M1601" s="1" t="s">
        <v>13122</v>
      </c>
      <c r="N1601" s="1" t="s">
        <v>13195</v>
      </c>
      <c r="O1601" s="1" t="s">
        <v>1599</v>
      </c>
      <c r="P1601" s="1" t="s">
        <v>27799</v>
      </c>
      <c r="Q1601" s="1" t="s">
        <v>28715</v>
      </c>
      <c r="R1601" s="1" t="s">
        <v>14369</v>
      </c>
      <c r="S1601" s="1" t="s">
        <v>1599</v>
      </c>
      <c r="T1601" s="1"/>
      <c r="U1601" s="1"/>
      <c r="V1601" s="1" t="s">
        <v>14383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6613</v>
      </c>
      <c r="G1602" s="1" t="s">
        <v>8220</v>
      </c>
      <c r="H1602" s="1" t="s">
        <v>9810</v>
      </c>
      <c r="I1602" s="1" t="s">
        <v>11456</v>
      </c>
      <c r="J1602" s="1"/>
      <c r="K1602" s="1" t="s">
        <v>27752</v>
      </c>
      <c r="L1602" s="1" t="s">
        <v>1600</v>
      </c>
      <c r="M1602" s="1" t="s">
        <v>13123</v>
      </c>
      <c r="N1602" s="1" t="s">
        <v>13195</v>
      </c>
      <c r="O1602" s="1" t="s">
        <v>1600</v>
      </c>
      <c r="P1602" s="1" t="s">
        <v>27799</v>
      </c>
      <c r="Q1602" s="1" t="s">
        <v>28716</v>
      </c>
      <c r="R1602" s="1" t="s">
        <v>14369</v>
      </c>
      <c r="S1602" s="1" t="s">
        <v>1600</v>
      </c>
      <c r="T1602" s="1"/>
      <c r="U1602" s="1"/>
      <c r="V1602" s="1" t="s">
        <v>14383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6614</v>
      </c>
      <c r="G1603" s="1" t="s">
        <v>8221</v>
      </c>
      <c r="H1603" s="1" t="s">
        <v>9811</v>
      </c>
      <c r="I1603" s="1" t="s">
        <v>11457</v>
      </c>
      <c r="J1603" s="1"/>
      <c r="K1603" s="1" t="s">
        <v>27752</v>
      </c>
      <c r="L1603" s="1" t="s">
        <v>1601</v>
      </c>
      <c r="M1603" s="1" t="s">
        <v>13124</v>
      </c>
      <c r="N1603" s="1" t="s">
        <v>13195</v>
      </c>
      <c r="O1603" s="1" t="s">
        <v>1601</v>
      </c>
      <c r="P1603" s="1" t="s">
        <v>27799</v>
      </c>
      <c r="Q1603" s="1" t="s">
        <v>28717</v>
      </c>
      <c r="R1603" s="1" t="s">
        <v>14369</v>
      </c>
      <c r="S1603" s="1" t="s">
        <v>1601</v>
      </c>
      <c r="T1603" s="1"/>
      <c r="U1603" s="1"/>
      <c r="V1603" s="1" t="s">
        <v>14383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6615</v>
      </c>
      <c r="G1604" s="1" t="s">
        <v>4989</v>
      </c>
      <c r="H1604" s="1" t="s">
        <v>9812</v>
      </c>
      <c r="I1604" s="1" t="s">
        <v>11458</v>
      </c>
      <c r="J1604" s="1"/>
      <c r="K1604" s="1" t="s">
        <v>27752</v>
      </c>
      <c r="L1604" s="1" t="s">
        <v>1602</v>
      </c>
      <c r="M1604" s="1" t="s">
        <v>13125</v>
      </c>
      <c r="N1604" s="1" t="s">
        <v>13195</v>
      </c>
      <c r="O1604" s="1" t="s">
        <v>1602</v>
      </c>
      <c r="P1604" s="1" t="s">
        <v>27800</v>
      </c>
      <c r="Q1604" s="1" t="s">
        <v>27800</v>
      </c>
      <c r="R1604" s="1" t="s">
        <v>14369</v>
      </c>
      <c r="S1604" s="1" t="s">
        <v>1602</v>
      </c>
      <c r="T1604" s="1"/>
      <c r="U1604" s="1" t="s">
        <v>28801</v>
      </c>
      <c r="V1604" s="1" t="s">
        <v>14383</v>
      </c>
      <c r="W1604" s="1" t="s">
        <v>1602</v>
      </c>
      <c r="X1604" s="1" t="s">
        <v>28815</v>
      </c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6616</v>
      </c>
      <c r="G1605" s="1" t="s">
        <v>8222</v>
      </c>
      <c r="H1605" s="1" t="s">
        <v>9813</v>
      </c>
      <c r="I1605" s="1" t="s">
        <v>11459</v>
      </c>
      <c r="J1605" s="1"/>
      <c r="K1605" s="1" t="s">
        <v>27752</v>
      </c>
      <c r="L1605" s="1" t="s">
        <v>1603</v>
      </c>
      <c r="M1605" s="1" t="s">
        <v>13126</v>
      </c>
      <c r="N1605" s="1" t="s">
        <v>13195</v>
      </c>
      <c r="O1605" s="1" t="s">
        <v>1603</v>
      </c>
      <c r="P1605" s="1" t="s">
        <v>27800</v>
      </c>
      <c r="Q1605" s="1" t="s">
        <v>27800</v>
      </c>
      <c r="R1605" s="1" t="s">
        <v>14369</v>
      </c>
      <c r="S1605" s="1" t="s">
        <v>1603</v>
      </c>
      <c r="T1605" s="1"/>
      <c r="U1605" s="1"/>
      <c r="V1605" s="1" t="s">
        <v>14383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6617</v>
      </c>
      <c r="G1606" s="1" t="s">
        <v>8223</v>
      </c>
      <c r="H1606" s="1" t="s">
        <v>9814</v>
      </c>
      <c r="I1606" s="1" t="s">
        <v>11460</v>
      </c>
      <c r="J1606" s="1"/>
      <c r="K1606" s="1" t="s">
        <v>27752</v>
      </c>
      <c r="L1606" s="1" t="s">
        <v>1604</v>
      </c>
      <c r="M1606" s="1" t="s">
        <v>13127</v>
      </c>
      <c r="N1606" s="1" t="s">
        <v>13195</v>
      </c>
      <c r="O1606" s="1" t="s">
        <v>1604</v>
      </c>
      <c r="P1606" s="1" t="s">
        <v>27800</v>
      </c>
      <c r="Q1606" s="1" t="s">
        <v>27800</v>
      </c>
      <c r="R1606" s="1" t="s">
        <v>14369</v>
      </c>
      <c r="S1606" s="1" t="s">
        <v>1604</v>
      </c>
      <c r="T1606" s="1"/>
      <c r="U1606" s="1"/>
      <c r="V1606" s="1" t="s">
        <v>14383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6618</v>
      </c>
      <c r="G1607" s="1" t="s">
        <v>8224</v>
      </c>
      <c r="H1607" s="1" t="s">
        <v>9815</v>
      </c>
      <c r="I1607" s="1" t="s">
        <v>11461</v>
      </c>
      <c r="J1607" s="1"/>
      <c r="K1607" s="1" t="s">
        <v>27752</v>
      </c>
      <c r="L1607" s="1" t="s">
        <v>1605</v>
      </c>
      <c r="M1607" s="1" t="s">
        <v>13128</v>
      </c>
      <c r="N1607" s="1" t="s">
        <v>13195</v>
      </c>
      <c r="O1607" s="1" t="s">
        <v>1605</v>
      </c>
      <c r="P1607" s="1" t="s">
        <v>27800</v>
      </c>
      <c r="Q1607" s="1" t="s">
        <v>27800</v>
      </c>
      <c r="R1607" s="1" t="s">
        <v>14369</v>
      </c>
      <c r="S1607" s="1" t="s">
        <v>1605</v>
      </c>
      <c r="T1607" s="1"/>
      <c r="U1607" s="1"/>
      <c r="V1607" s="1" t="s">
        <v>14383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6619</v>
      </c>
      <c r="G1608" s="1" t="s">
        <v>8225</v>
      </c>
      <c r="H1608" s="1" t="s">
        <v>9816</v>
      </c>
      <c r="I1608" s="1" t="s">
        <v>11462</v>
      </c>
      <c r="J1608" s="1"/>
      <c r="K1608" s="1" t="s">
        <v>27752</v>
      </c>
      <c r="L1608" s="1" t="s">
        <v>1606</v>
      </c>
      <c r="M1608" s="1" t="s">
        <v>13129</v>
      </c>
      <c r="N1608" s="1" t="s">
        <v>13195</v>
      </c>
      <c r="O1608" s="1" t="s">
        <v>1606</v>
      </c>
      <c r="P1608" s="1" t="s">
        <v>27800</v>
      </c>
      <c r="Q1608" s="1" t="s">
        <v>27800</v>
      </c>
      <c r="R1608" s="1" t="s">
        <v>14369</v>
      </c>
      <c r="S1608" s="1" t="s">
        <v>1606</v>
      </c>
      <c r="T1608" s="1"/>
      <c r="U1608" s="1"/>
      <c r="V1608" s="1" t="s">
        <v>14383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6620</v>
      </c>
      <c r="G1609" s="1" t="s">
        <v>8226</v>
      </c>
      <c r="H1609" s="1" t="s">
        <v>9817</v>
      </c>
      <c r="I1609" s="1" t="s">
        <v>11463</v>
      </c>
      <c r="J1609" s="1"/>
      <c r="K1609" s="1" t="s">
        <v>27752</v>
      </c>
      <c r="L1609" s="1" t="s">
        <v>1607</v>
      </c>
      <c r="M1609" s="1" t="s">
        <v>13130</v>
      </c>
      <c r="N1609" s="1" t="s">
        <v>13195</v>
      </c>
      <c r="O1609" s="1" t="s">
        <v>1607</v>
      </c>
      <c r="P1609" s="1" t="s">
        <v>27800</v>
      </c>
      <c r="Q1609" s="1" t="s">
        <v>27800</v>
      </c>
      <c r="R1609" s="1" t="s">
        <v>14369</v>
      </c>
      <c r="S1609" s="1" t="s">
        <v>1607</v>
      </c>
      <c r="T1609" s="1"/>
      <c r="U1609" s="1"/>
      <c r="V1609" s="1" t="s">
        <v>14383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6621</v>
      </c>
      <c r="G1610" s="1" t="s">
        <v>8227</v>
      </c>
      <c r="H1610" s="1" t="s">
        <v>9818</v>
      </c>
      <c r="I1610" s="1" t="s">
        <v>11464</v>
      </c>
      <c r="J1610" s="1"/>
      <c r="K1610" s="1" t="s">
        <v>27752</v>
      </c>
      <c r="L1610" s="1" t="s">
        <v>1608</v>
      </c>
      <c r="M1610" s="1" t="s">
        <v>13131</v>
      </c>
      <c r="N1610" s="1" t="s">
        <v>13195</v>
      </c>
      <c r="O1610" s="1" t="s">
        <v>1608</v>
      </c>
      <c r="P1610" s="1" t="s">
        <v>27800</v>
      </c>
      <c r="Q1610" s="1" t="s">
        <v>27800</v>
      </c>
      <c r="R1610" s="1" t="s">
        <v>14369</v>
      </c>
      <c r="S1610" s="1" t="s">
        <v>1608</v>
      </c>
      <c r="T1610" s="1"/>
      <c r="U1610" s="1"/>
      <c r="V1610" s="1" t="s">
        <v>14383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6622</v>
      </c>
      <c r="G1611" s="1" t="s">
        <v>8228</v>
      </c>
      <c r="H1611" s="1" t="s">
        <v>9819</v>
      </c>
      <c r="I1611" s="1" t="s">
        <v>11465</v>
      </c>
      <c r="J1611" s="1"/>
      <c r="K1611" s="1" t="s">
        <v>27752</v>
      </c>
      <c r="L1611" s="1" t="s">
        <v>1609</v>
      </c>
      <c r="M1611" s="1" t="s">
        <v>13132</v>
      </c>
      <c r="N1611" s="1" t="s">
        <v>13195</v>
      </c>
      <c r="O1611" s="1" t="s">
        <v>1609</v>
      </c>
      <c r="P1611" s="1" t="s">
        <v>27800</v>
      </c>
      <c r="Q1611" s="1" t="s">
        <v>27800</v>
      </c>
      <c r="R1611" s="1" t="s">
        <v>14369</v>
      </c>
      <c r="S1611" s="1" t="s">
        <v>1609</v>
      </c>
      <c r="T1611" s="1"/>
      <c r="U1611" s="1"/>
      <c r="V1611" s="1" t="s">
        <v>14383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6623</v>
      </c>
      <c r="G1612" s="1" t="s">
        <v>8229</v>
      </c>
      <c r="H1612" s="1" t="s">
        <v>9820</v>
      </c>
      <c r="I1612" s="1" t="s">
        <v>11466</v>
      </c>
      <c r="J1612" s="1"/>
      <c r="K1612" s="1" t="s">
        <v>27752</v>
      </c>
      <c r="L1612" s="1" t="s">
        <v>1610</v>
      </c>
      <c r="M1612" s="1" t="s">
        <v>13133</v>
      </c>
      <c r="N1612" s="1" t="s">
        <v>13195</v>
      </c>
      <c r="O1612" s="1" t="s">
        <v>1610</v>
      </c>
      <c r="P1612" s="1" t="s">
        <v>27800</v>
      </c>
      <c r="Q1612" s="1" t="s">
        <v>27800</v>
      </c>
      <c r="R1612" s="1" t="s">
        <v>14369</v>
      </c>
      <c r="S1612" s="1" t="s">
        <v>1610</v>
      </c>
      <c r="T1612" s="1"/>
      <c r="U1612" s="1"/>
      <c r="V1612" s="1" t="s">
        <v>14383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6624</v>
      </c>
      <c r="G1613" s="1" t="s">
        <v>8230</v>
      </c>
      <c r="H1613" s="1" t="s">
        <v>9821</v>
      </c>
      <c r="I1613" s="1" t="s">
        <v>11467</v>
      </c>
      <c r="J1613" s="1"/>
      <c r="K1613" s="1" t="s">
        <v>27752</v>
      </c>
      <c r="L1613" s="1" t="s">
        <v>1611</v>
      </c>
      <c r="M1613" s="1" t="s">
        <v>13134</v>
      </c>
      <c r="N1613" s="1" t="s">
        <v>13195</v>
      </c>
      <c r="O1613" s="1" t="s">
        <v>1611</v>
      </c>
      <c r="P1613" s="1" t="s">
        <v>27800</v>
      </c>
      <c r="Q1613" s="1" t="s">
        <v>27800</v>
      </c>
      <c r="R1613" s="1" t="s">
        <v>14369</v>
      </c>
      <c r="S1613" s="1" t="s">
        <v>1611</v>
      </c>
      <c r="T1613" s="1"/>
      <c r="U1613" s="1"/>
      <c r="V1613" s="1" t="s">
        <v>14383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6625</v>
      </c>
      <c r="G1614" s="1" t="s">
        <v>8231</v>
      </c>
      <c r="H1614" s="1" t="s">
        <v>9822</v>
      </c>
      <c r="I1614" s="1" t="s">
        <v>11468</v>
      </c>
      <c r="J1614" s="1"/>
      <c r="K1614" s="1" t="s">
        <v>27752</v>
      </c>
      <c r="L1614" s="1" t="s">
        <v>1612</v>
      </c>
      <c r="M1614" s="1" t="s">
        <v>13135</v>
      </c>
      <c r="N1614" s="1" t="s">
        <v>13195</v>
      </c>
      <c r="O1614" s="1" t="s">
        <v>1612</v>
      </c>
      <c r="P1614" s="1" t="s">
        <v>27800</v>
      </c>
      <c r="Q1614" s="1" t="s">
        <v>27800</v>
      </c>
      <c r="R1614" s="1" t="s">
        <v>14369</v>
      </c>
      <c r="S1614" s="1" t="s">
        <v>1612</v>
      </c>
      <c r="T1614" s="1"/>
      <c r="U1614" s="1"/>
      <c r="V1614" s="1" t="s">
        <v>14383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5000</v>
      </c>
      <c r="G1615" s="1" t="s">
        <v>8232</v>
      </c>
      <c r="H1615" s="1" t="s">
        <v>9823</v>
      </c>
      <c r="I1615" s="1" t="s">
        <v>11469</v>
      </c>
      <c r="J1615" s="1"/>
      <c r="K1615" s="1" t="s">
        <v>27752</v>
      </c>
      <c r="L1615" s="1" t="s">
        <v>1613</v>
      </c>
      <c r="M1615" s="1" t="s">
        <v>13136</v>
      </c>
      <c r="N1615" s="1" t="s">
        <v>13195</v>
      </c>
      <c r="O1615" s="1" t="s">
        <v>1613</v>
      </c>
      <c r="P1615" s="1" t="s">
        <v>27800</v>
      </c>
      <c r="Q1615" s="1" t="s">
        <v>27800</v>
      </c>
      <c r="R1615" s="1" t="s">
        <v>14369</v>
      </c>
      <c r="S1615" s="1" t="s">
        <v>1613</v>
      </c>
      <c r="T1615" s="1"/>
      <c r="U1615" s="1"/>
      <c r="V1615" s="1" t="s">
        <v>14383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6626</v>
      </c>
      <c r="G1616" s="1" t="s">
        <v>8233</v>
      </c>
      <c r="H1616" s="1" t="s">
        <v>9824</v>
      </c>
      <c r="I1616" s="1" t="s">
        <v>11470</v>
      </c>
      <c r="J1616" s="1"/>
      <c r="K1616" s="1" t="s">
        <v>27752</v>
      </c>
      <c r="L1616" s="1" t="s">
        <v>1614</v>
      </c>
      <c r="M1616" s="1" t="s">
        <v>13137</v>
      </c>
      <c r="N1616" s="1" t="s">
        <v>13195</v>
      </c>
      <c r="O1616" s="1" t="s">
        <v>1614</v>
      </c>
      <c r="P1616" s="1" t="s">
        <v>27800</v>
      </c>
      <c r="Q1616" s="1" t="s">
        <v>27800</v>
      </c>
      <c r="R1616" s="1" t="s">
        <v>14369</v>
      </c>
      <c r="S1616" s="1" t="s">
        <v>1614</v>
      </c>
      <c r="T1616" s="1"/>
      <c r="U1616" s="1"/>
      <c r="V1616" s="1" t="s">
        <v>14383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6627</v>
      </c>
      <c r="G1617" s="1" t="s">
        <v>8234</v>
      </c>
      <c r="H1617" s="1" t="s">
        <v>9800</v>
      </c>
      <c r="I1617" s="1" t="s">
        <v>11471</v>
      </c>
      <c r="J1617" s="1"/>
      <c r="K1617" s="1" t="s">
        <v>27752</v>
      </c>
      <c r="L1617" s="1" t="s">
        <v>1615</v>
      </c>
      <c r="M1617" s="1" t="s">
        <v>13138</v>
      </c>
      <c r="N1617" s="1" t="s">
        <v>13195</v>
      </c>
      <c r="O1617" s="1" t="s">
        <v>1615</v>
      </c>
      <c r="P1617" s="1" t="s">
        <v>27800</v>
      </c>
      <c r="Q1617" s="1" t="s">
        <v>27800</v>
      </c>
      <c r="R1617" s="1" t="s">
        <v>14369</v>
      </c>
      <c r="S1617" s="1" t="s">
        <v>1615</v>
      </c>
      <c r="T1617" s="1"/>
      <c r="U1617" s="1"/>
      <c r="V1617" s="1" t="s">
        <v>14383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6628</v>
      </c>
      <c r="G1618" s="1" t="s">
        <v>8235</v>
      </c>
      <c r="H1618" s="1" t="s">
        <v>9825</v>
      </c>
      <c r="I1618" s="1" t="s">
        <v>11472</v>
      </c>
      <c r="J1618" s="1"/>
      <c r="K1618" s="1" t="s">
        <v>27752</v>
      </c>
      <c r="L1618" s="1" t="s">
        <v>1616</v>
      </c>
      <c r="M1618" s="1" t="s">
        <v>13139</v>
      </c>
      <c r="N1618" s="1" t="s">
        <v>13195</v>
      </c>
      <c r="O1618" s="1" t="s">
        <v>1616</v>
      </c>
      <c r="P1618" s="1" t="s">
        <v>27800</v>
      </c>
      <c r="Q1618" s="1" t="s">
        <v>27800</v>
      </c>
      <c r="R1618" s="1" t="s">
        <v>14369</v>
      </c>
      <c r="S1618" s="1" t="s">
        <v>1616</v>
      </c>
      <c r="T1618" s="1"/>
      <c r="U1618" s="1"/>
      <c r="V1618" s="1" t="s">
        <v>14383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6629</v>
      </c>
      <c r="G1619" s="1" t="s">
        <v>8236</v>
      </c>
      <c r="H1619" s="1" t="s">
        <v>9826</v>
      </c>
      <c r="I1619" s="1" t="s">
        <v>11473</v>
      </c>
      <c r="J1619" s="1"/>
      <c r="K1619" s="1" t="s">
        <v>27752</v>
      </c>
      <c r="L1619" s="1" t="s">
        <v>1617</v>
      </c>
      <c r="M1619" s="1" t="s">
        <v>13140</v>
      </c>
      <c r="N1619" s="1" t="s">
        <v>13195</v>
      </c>
      <c r="O1619" s="1" t="s">
        <v>1617</v>
      </c>
      <c r="P1619" s="1" t="s">
        <v>27800</v>
      </c>
      <c r="Q1619" s="1" t="s">
        <v>27800</v>
      </c>
      <c r="R1619" s="1" t="s">
        <v>14369</v>
      </c>
      <c r="S1619" s="1" t="s">
        <v>1617</v>
      </c>
      <c r="T1619" s="1"/>
      <c r="U1619" s="1"/>
      <c r="V1619" s="1" t="s">
        <v>14383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6630</v>
      </c>
      <c r="G1620" s="1" t="s">
        <v>8237</v>
      </c>
      <c r="H1620" s="1" t="s">
        <v>9827</v>
      </c>
      <c r="I1620" s="1" t="s">
        <v>11474</v>
      </c>
      <c r="J1620" s="1"/>
      <c r="K1620" s="1" t="s">
        <v>27752</v>
      </c>
      <c r="L1620" s="1" t="s">
        <v>1618</v>
      </c>
      <c r="M1620" s="1" t="s">
        <v>13141</v>
      </c>
      <c r="N1620" s="1" t="s">
        <v>13195</v>
      </c>
      <c r="O1620" s="1" t="s">
        <v>1618</v>
      </c>
      <c r="P1620" s="1" t="s">
        <v>27800</v>
      </c>
      <c r="Q1620" s="1" t="s">
        <v>27800</v>
      </c>
      <c r="R1620" s="1" t="s">
        <v>14369</v>
      </c>
      <c r="S1620" s="1" t="s">
        <v>1618</v>
      </c>
      <c r="T1620" s="1"/>
      <c r="U1620" s="1"/>
      <c r="V1620" s="1" t="s">
        <v>14383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6631</v>
      </c>
      <c r="G1621" s="1" t="s">
        <v>8238</v>
      </c>
      <c r="H1621" s="1" t="s">
        <v>9828</v>
      </c>
      <c r="I1621" s="1" t="s">
        <v>11475</v>
      </c>
      <c r="J1621" s="1"/>
      <c r="K1621" s="1" t="s">
        <v>27752</v>
      </c>
      <c r="L1621" s="1" t="s">
        <v>1619</v>
      </c>
      <c r="M1621" s="1" t="s">
        <v>13142</v>
      </c>
      <c r="N1621" s="1" t="s">
        <v>13195</v>
      </c>
      <c r="O1621" s="1" t="s">
        <v>1619</v>
      </c>
      <c r="P1621" s="1" t="s">
        <v>27801</v>
      </c>
      <c r="Q1621" s="1" t="s">
        <v>28718</v>
      </c>
      <c r="R1621" s="1" t="s">
        <v>14369</v>
      </c>
      <c r="S1621" s="1" t="s">
        <v>1619</v>
      </c>
      <c r="T1621" s="1" t="s">
        <v>28779</v>
      </c>
      <c r="U1621" s="1"/>
      <c r="V1621" s="1" t="s">
        <v>14383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5007</v>
      </c>
      <c r="G1622" s="1" t="s">
        <v>8239</v>
      </c>
      <c r="H1622" s="1" t="s">
        <v>9829</v>
      </c>
      <c r="I1622" s="1" t="s">
        <v>10773</v>
      </c>
      <c r="J1622" s="1"/>
      <c r="K1622" s="1" t="s">
        <v>27752</v>
      </c>
      <c r="L1622" s="1" t="s">
        <v>1620</v>
      </c>
      <c r="M1622" s="1" t="s">
        <v>13143</v>
      </c>
      <c r="N1622" s="1" t="s">
        <v>13195</v>
      </c>
      <c r="O1622" s="1" t="s">
        <v>1620</v>
      </c>
      <c r="P1622" s="1" t="s">
        <v>27801</v>
      </c>
      <c r="Q1622" s="1" t="s">
        <v>28719</v>
      </c>
      <c r="R1622" s="1" t="s">
        <v>14369</v>
      </c>
      <c r="S1622" s="1" t="s">
        <v>1620</v>
      </c>
      <c r="T1622" s="1"/>
      <c r="U1622" s="1"/>
      <c r="V1622" s="1" t="s">
        <v>14383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6632</v>
      </c>
      <c r="G1623" s="1" t="s">
        <v>8240</v>
      </c>
      <c r="H1623" s="1" t="s">
        <v>9830</v>
      </c>
      <c r="I1623" s="1" t="s">
        <v>11476</v>
      </c>
      <c r="J1623" s="1"/>
      <c r="K1623" s="1" t="s">
        <v>27752</v>
      </c>
      <c r="L1623" s="1" t="s">
        <v>1621</v>
      </c>
      <c r="M1623" s="1" t="s">
        <v>13144</v>
      </c>
      <c r="N1623" s="1" t="s">
        <v>13195</v>
      </c>
      <c r="O1623" s="1" t="s">
        <v>1621</v>
      </c>
      <c r="P1623" s="1" t="s">
        <v>27801</v>
      </c>
      <c r="Q1623" s="1" t="s">
        <v>28720</v>
      </c>
      <c r="R1623" s="1" t="s">
        <v>14369</v>
      </c>
      <c r="S1623" s="1" t="s">
        <v>1621</v>
      </c>
      <c r="T1623" s="1"/>
      <c r="U1623" s="1"/>
      <c r="V1623" s="1" t="s">
        <v>14383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6633</v>
      </c>
      <c r="G1624" s="1" t="s">
        <v>8241</v>
      </c>
      <c r="H1624" s="1" t="s">
        <v>9831</v>
      </c>
      <c r="I1624" s="1" t="s">
        <v>11477</v>
      </c>
      <c r="J1624" s="1"/>
      <c r="K1624" s="1" t="s">
        <v>27752</v>
      </c>
      <c r="L1624" s="1" t="s">
        <v>1622</v>
      </c>
      <c r="M1624" s="1" t="s">
        <v>13145</v>
      </c>
      <c r="N1624" s="1" t="s">
        <v>13195</v>
      </c>
      <c r="O1624" s="1" t="s">
        <v>1622</v>
      </c>
      <c r="P1624" s="1" t="s">
        <v>27801</v>
      </c>
      <c r="Q1624" s="1" t="s">
        <v>28721</v>
      </c>
      <c r="R1624" s="1" t="s">
        <v>14369</v>
      </c>
      <c r="S1624" s="1" t="s">
        <v>1622</v>
      </c>
      <c r="T1624" s="1"/>
      <c r="U1624" s="1"/>
      <c r="V1624" s="1" t="s">
        <v>14383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6634</v>
      </c>
      <c r="G1625" s="1" t="s">
        <v>8242</v>
      </c>
      <c r="H1625" s="1" t="s">
        <v>9832</v>
      </c>
      <c r="I1625" s="1" t="s">
        <v>11478</v>
      </c>
      <c r="J1625" s="1"/>
      <c r="K1625" s="1" t="s">
        <v>27752</v>
      </c>
      <c r="L1625" s="1" t="s">
        <v>1623</v>
      </c>
      <c r="M1625" s="1" t="s">
        <v>13146</v>
      </c>
      <c r="N1625" s="1" t="s">
        <v>13195</v>
      </c>
      <c r="O1625" s="1" t="s">
        <v>1623</v>
      </c>
      <c r="P1625" s="1" t="s">
        <v>27801</v>
      </c>
      <c r="Q1625" s="1" t="s">
        <v>28722</v>
      </c>
      <c r="R1625" s="1" t="s">
        <v>14369</v>
      </c>
      <c r="S1625" s="1" t="s">
        <v>1623</v>
      </c>
      <c r="T1625" s="1"/>
      <c r="U1625" s="1"/>
      <c r="V1625" s="1" t="s">
        <v>14383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6635</v>
      </c>
      <c r="G1626" s="1" t="s">
        <v>8243</v>
      </c>
      <c r="H1626" s="1" t="s">
        <v>9833</v>
      </c>
      <c r="I1626" s="1" t="s">
        <v>11479</v>
      </c>
      <c r="J1626" s="1"/>
      <c r="K1626" s="1" t="s">
        <v>27752</v>
      </c>
      <c r="L1626" s="1" t="s">
        <v>1624</v>
      </c>
      <c r="M1626" s="1" t="s">
        <v>13147</v>
      </c>
      <c r="N1626" s="1" t="s">
        <v>13195</v>
      </c>
      <c r="O1626" s="1" t="s">
        <v>1624</v>
      </c>
      <c r="P1626" s="1" t="s">
        <v>27801</v>
      </c>
      <c r="Q1626" s="1" t="s">
        <v>28723</v>
      </c>
      <c r="R1626" s="1" t="s">
        <v>14369</v>
      </c>
      <c r="S1626" s="1" t="s">
        <v>1624</v>
      </c>
      <c r="T1626" s="1"/>
      <c r="U1626" s="1"/>
      <c r="V1626" s="1" t="s">
        <v>14383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6636</v>
      </c>
      <c r="G1627" s="1" t="s">
        <v>8244</v>
      </c>
      <c r="H1627" s="1" t="s">
        <v>9834</v>
      </c>
      <c r="I1627" s="1" t="s">
        <v>11480</v>
      </c>
      <c r="J1627" s="1"/>
      <c r="K1627" s="1" t="s">
        <v>27752</v>
      </c>
      <c r="L1627" s="1" t="s">
        <v>1625</v>
      </c>
      <c r="M1627" s="1" t="s">
        <v>13148</v>
      </c>
      <c r="N1627" s="1" t="s">
        <v>13195</v>
      </c>
      <c r="O1627" s="1" t="s">
        <v>1625</v>
      </c>
      <c r="P1627" s="1" t="s">
        <v>27801</v>
      </c>
      <c r="Q1627" s="1" t="s">
        <v>28724</v>
      </c>
      <c r="R1627" s="1" t="s">
        <v>14369</v>
      </c>
      <c r="S1627" s="1" t="s">
        <v>1625</v>
      </c>
      <c r="T1627" s="1"/>
      <c r="U1627" s="1"/>
      <c r="V1627" s="1" t="s">
        <v>14383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6637</v>
      </c>
      <c r="G1628" s="1" t="s">
        <v>8245</v>
      </c>
      <c r="H1628" s="1" t="s">
        <v>9835</v>
      </c>
      <c r="I1628" s="1" t="s">
        <v>11481</v>
      </c>
      <c r="J1628" s="1"/>
      <c r="K1628" s="1" t="s">
        <v>27752</v>
      </c>
      <c r="L1628" s="1" t="s">
        <v>1626</v>
      </c>
      <c r="M1628" s="1" t="s">
        <v>13149</v>
      </c>
      <c r="N1628" s="1" t="s">
        <v>13195</v>
      </c>
      <c r="O1628" s="1" t="s">
        <v>1626</v>
      </c>
      <c r="P1628" s="1" t="s">
        <v>27801</v>
      </c>
      <c r="Q1628" s="1" t="s">
        <v>28725</v>
      </c>
      <c r="R1628" s="1" t="s">
        <v>14369</v>
      </c>
      <c r="S1628" s="1" t="s">
        <v>1626</v>
      </c>
      <c r="T1628" s="1"/>
      <c r="U1628" s="1"/>
      <c r="V1628" s="1" t="s">
        <v>14383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6638</v>
      </c>
      <c r="G1629" s="1" t="s">
        <v>8246</v>
      </c>
      <c r="H1629" s="1" t="s">
        <v>9836</v>
      </c>
      <c r="I1629" s="1" t="s">
        <v>10488</v>
      </c>
      <c r="J1629" s="1"/>
      <c r="K1629" s="1" t="s">
        <v>27752</v>
      </c>
      <c r="L1629" s="1" t="s">
        <v>1627</v>
      </c>
      <c r="M1629" s="1" t="s">
        <v>13150</v>
      </c>
      <c r="N1629" s="1" t="s">
        <v>13195</v>
      </c>
      <c r="O1629" s="1" t="s">
        <v>1627</v>
      </c>
      <c r="P1629" s="1" t="s">
        <v>27801</v>
      </c>
      <c r="Q1629" s="1" t="s">
        <v>28726</v>
      </c>
      <c r="R1629" s="1" t="s">
        <v>14369</v>
      </c>
      <c r="S1629" s="1" t="s">
        <v>1627</v>
      </c>
      <c r="T1629" s="1"/>
      <c r="U1629" s="1"/>
      <c r="V1629" s="1" t="s">
        <v>14383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6639</v>
      </c>
      <c r="G1630" s="1" t="s">
        <v>8247</v>
      </c>
      <c r="H1630" s="1" t="s">
        <v>9837</v>
      </c>
      <c r="I1630" s="1" t="s">
        <v>11482</v>
      </c>
      <c r="J1630" s="1"/>
      <c r="K1630" s="1" t="s">
        <v>27752</v>
      </c>
      <c r="L1630" s="1" t="s">
        <v>1628</v>
      </c>
      <c r="M1630" s="1" t="s">
        <v>13151</v>
      </c>
      <c r="N1630" s="1" t="s">
        <v>13195</v>
      </c>
      <c r="O1630" s="1" t="s">
        <v>1628</v>
      </c>
      <c r="P1630" s="1" t="s">
        <v>27802</v>
      </c>
      <c r="Q1630" s="1" t="s">
        <v>27802</v>
      </c>
      <c r="R1630" s="1" t="s">
        <v>14369</v>
      </c>
      <c r="S1630" s="1" t="s">
        <v>1628</v>
      </c>
      <c r="T1630" s="1"/>
      <c r="U1630" s="1" t="s">
        <v>28802</v>
      </c>
      <c r="V1630" s="1" t="s">
        <v>14383</v>
      </c>
      <c r="W1630" s="1" t="s">
        <v>1628</v>
      </c>
      <c r="X1630" s="1"/>
      <c r="Y1630" t="s">
        <v>28829</v>
      </c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6640</v>
      </c>
      <c r="G1631" s="1" t="s">
        <v>8248</v>
      </c>
      <c r="H1631" s="1" t="s">
        <v>9838</v>
      </c>
      <c r="I1631" s="1" t="s">
        <v>11483</v>
      </c>
      <c r="J1631" s="1"/>
      <c r="K1631" s="1" t="s">
        <v>27752</v>
      </c>
      <c r="L1631" s="1" t="s">
        <v>1629</v>
      </c>
      <c r="M1631" s="1" t="s">
        <v>13152</v>
      </c>
      <c r="N1631" s="1" t="s">
        <v>13195</v>
      </c>
      <c r="O1631" s="1" t="s">
        <v>1629</v>
      </c>
      <c r="P1631" s="1" t="s">
        <v>27802</v>
      </c>
      <c r="Q1631" s="1" t="s">
        <v>27802</v>
      </c>
      <c r="R1631" s="1" t="s">
        <v>14369</v>
      </c>
      <c r="S1631" s="1" t="s">
        <v>1629</v>
      </c>
      <c r="T1631" s="1"/>
      <c r="U1631" s="1"/>
      <c r="V1631" s="1" t="s">
        <v>14383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5017</v>
      </c>
      <c r="G1632" s="1" t="s">
        <v>8249</v>
      </c>
      <c r="H1632" s="1" t="s">
        <v>9839</v>
      </c>
      <c r="I1632" s="1" t="s">
        <v>11484</v>
      </c>
      <c r="J1632" s="1"/>
      <c r="K1632" s="1" t="s">
        <v>27752</v>
      </c>
      <c r="L1632" s="1" t="s">
        <v>1630</v>
      </c>
      <c r="M1632" s="1" t="s">
        <v>13153</v>
      </c>
      <c r="N1632" s="1" t="s">
        <v>13195</v>
      </c>
      <c r="O1632" s="1" t="s">
        <v>1630</v>
      </c>
      <c r="P1632" s="1" t="s">
        <v>27802</v>
      </c>
      <c r="Q1632" s="1" t="s">
        <v>27802</v>
      </c>
      <c r="R1632" s="1" t="s">
        <v>14369</v>
      </c>
      <c r="S1632" s="1" t="s">
        <v>1630</v>
      </c>
      <c r="T1632" s="1"/>
      <c r="U1632" s="1"/>
      <c r="V1632" s="1" t="s">
        <v>14383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6641</v>
      </c>
      <c r="G1633" s="1" t="s">
        <v>8250</v>
      </c>
      <c r="H1633" s="1" t="s">
        <v>9840</v>
      </c>
      <c r="I1633" s="1" t="s">
        <v>11485</v>
      </c>
      <c r="J1633" s="1"/>
      <c r="K1633" s="1" t="s">
        <v>27752</v>
      </c>
      <c r="L1633" s="1" t="s">
        <v>1631</v>
      </c>
      <c r="M1633" s="1" t="s">
        <v>13154</v>
      </c>
      <c r="N1633" s="1" t="s">
        <v>13195</v>
      </c>
      <c r="O1633" s="1" t="s">
        <v>1631</v>
      </c>
      <c r="P1633" s="1" t="s">
        <v>27802</v>
      </c>
      <c r="Q1633" s="1" t="s">
        <v>27802</v>
      </c>
      <c r="R1633" s="1" t="s">
        <v>14369</v>
      </c>
      <c r="S1633" s="1" t="s">
        <v>1631</v>
      </c>
      <c r="T1633" s="1"/>
      <c r="U1633" s="1"/>
      <c r="V1633" s="1" t="s">
        <v>14383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6642</v>
      </c>
      <c r="G1634" s="1" t="s">
        <v>8251</v>
      </c>
      <c r="H1634" s="1" t="s">
        <v>9841</v>
      </c>
      <c r="I1634" s="1" t="s">
        <v>11486</v>
      </c>
      <c r="J1634" s="1"/>
      <c r="K1634" s="1" t="s">
        <v>27752</v>
      </c>
      <c r="L1634" s="1" t="s">
        <v>1632</v>
      </c>
      <c r="M1634" s="1" t="s">
        <v>13155</v>
      </c>
      <c r="N1634" s="1" t="s">
        <v>13195</v>
      </c>
      <c r="O1634" s="1" t="s">
        <v>1632</v>
      </c>
      <c r="P1634" s="1" t="s">
        <v>27802</v>
      </c>
      <c r="Q1634" s="1" t="s">
        <v>27802</v>
      </c>
      <c r="R1634" s="1" t="s">
        <v>14369</v>
      </c>
      <c r="S1634" s="1" t="s">
        <v>1632</v>
      </c>
      <c r="T1634" s="1"/>
      <c r="U1634" s="1"/>
      <c r="V1634" s="1" t="s">
        <v>14383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6643</v>
      </c>
      <c r="G1635" s="1" t="s">
        <v>8252</v>
      </c>
      <c r="H1635" s="1" t="s">
        <v>9842</v>
      </c>
      <c r="I1635" s="1" t="s">
        <v>11487</v>
      </c>
      <c r="J1635" s="1"/>
      <c r="K1635" s="1" t="s">
        <v>27752</v>
      </c>
      <c r="L1635" s="1" t="s">
        <v>1633</v>
      </c>
      <c r="M1635" s="1" t="s">
        <v>13156</v>
      </c>
      <c r="N1635" s="1" t="s">
        <v>13195</v>
      </c>
      <c r="O1635" s="1" t="s">
        <v>1633</v>
      </c>
      <c r="P1635" s="1" t="s">
        <v>27803</v>
      </c>
      <c r="Q1635" s="1" t="s">
        <v>28727</v>
      </c>
      <c r="R1635" s="1" t="s">
        <v>14369</v>
      </c>
      <c r="S1635" s="1" t="s">
        <v>1633</v>
      </c>
      <c r="T1635" s="1" t="s">
        <v>28780</v>
      </c>
      <c r="U1635" s="1"/>
      <c r="V1635" s="1" t="s">
        <v>14383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6644</v>
      </c>
      <c r="G1636" s="1" t="s">
        <v>8253</v>
      </c>
      <c r="H1636" s="1" t="s">
        <v>9843</v>
      </c>
      <c r="I1636" s="1" t="s">
        <v>11488</v>
      </c>
      <c r="J1636" s="1"/>
      <c r="K1636" s="1" t="s">
        <v>27752</v>
      </c>
      <c r="L1636" s="1" t="s">
        <v>1634</v>
      </c>
      <c r="M1636" s="1" t="s">
        <v>13157</v>
      </c>
      <c r="N1636" s="1" t="s">
        <v>13195</v>
      </c>
      <c r="O1636" s="1" t="s">
        <v>1634</v>
      </c>
      <c r="P1636" s="1" t="s">
        <v>27803</v>
      </c>
      <c r="Q1636" s="1" t="s">
        <v>28728</v>
      </c>
      <c r="R1636" s="1" t="s">
        <v>14369</v>
      </c>
      <c r="S1636" s="1" t="s">
        <v>1634</v>
      </c>
      <c r="T1636" s="1"/>
      <c r="U1636" s="1"/>
      <c r="V1636" s="1" t="s">
        <v>14383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6645</v>
      </c>
      <c r="G1637" s="1" t="s">
        <v>8254</v>
      </c>
      <c r="H1637" s="1" t="s">
        <v>9844</v>
      </c>
      <c r="I1637" s="1" t="s">
        <v>11489</v>
      </c>
      <c r="J1637" s="1"/>
      <c r="K1637" s="1" t="s">
        <v>27752</v>
      </c>
      <c r="L1637" s="1" t="s">
        <v>1635</v>
      </c>
      <c r="M1637" s="1" t="s">
        <v>13158</v>
      </c>
      <c r="N1637" s="1" t="s">
        <v>13195</v>
      </c>
      <c r="O1637" s="1" t="s">
        <v>1635</v>
      </c>
      <c r="P1637" s="1" t="s">
        <v>27803</v>
      </c>
      <c r="Q1637" s="1" t="s">
        <v>28729</v>
      </c>
      <c r="R1637" s="1" t="s">
        <v>14369</v>
      </c>
      <c r="S1637" s="1" t="s">
        <v>1635</v>
      </c>
      <c r="T1637" s="1"/>
      <c r="U1637" s="1"/>
      <c r="V1637" s="1" t="s">
        <v>14383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6646</v>
      </c>
      <c r="G1638" s="1" t="s">
        <v>8255</v>
      </c>
      <c r="H1638" s="1" t="s">
        <v>9845</v>
      </c>
      <c r="I1638" s="1" t="s">
        <v>11484</v>
      </c>
      <c r="J1638" s="1"/>
      <c r="K1638" s="1" t="s">
        <v>27752</v>
      </c>
      <c r="L1638" s="1" t="s">
        <v>1636</v>
      </c>
      <c r="M1638" s="1" t="s">
        <v>13159</v>
      </c>
      <c r="N1638" s="1" t="s">
        <v>13195</v>
      </c>
      <c r="O1638" s="1" t="s">
        <v>1636</v>
      </c>
      <c r="P1638" s="1" t="s">
        <v>27803</v>
      </c>
      <c r="Q1638" s="1" t="s">
        <v>28730</v>
      </c>
      <c r="R1638" s="1" t="s">
        <v>14369</v>
      </c>
      <c r="S1638" s="1" t="s">
        <v>1636</v>
      </c>
      <c r="T1638" s="1"/>
      <c r="U1638" s="1"/>
      <c r="V1638" s="1" t="s">
        <v>14383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5024</v>
      </c>
      <c r="G1639" s="1" t="s">
        <v>8256</v>
      </c>
      <c r="H1639" s="1" t="s">
        <v>9846</v>
      </c>
      <c r="I1639" s="1" t="s">
        <v>11490</v>
      </c>
      <c r="J1639" s="1"/>
      <c r="K1639" s="1" t="s">
        <v>27752</v>
      </c>
      <c r="L1639" s="1" t="s">
        <v>1637</v>
      </c>
      <c r="M1639" s="1" t="s">
        <v>13160</v>
      </c>
      <c r="N1639" s="1" t="s">
        <v>13195</v>
      </c>
      <c r="O1639" s="1" t="s">
        <v>1637</v>
      </c>
      <c r="P1639" s="1" t="s">
        <v>27803</v>
      </c>
      <c r="Q1639" s="1" t="s">
        <v>28731</v>
      </c>
      <c r="R1639" s="1" t="s">
        <v>14369</v>
      </c>
      <c r="S1639" s="1" t="s">
        <v>1637</v>
      </c>
      <c r="T1639" s="1"/>
      <c r="U1639" s="1"/>
      <c r="V1639" s="1" t="s">
        <v>14383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6647</v>
      </c>
      <c r="G1640" s="1" t="s">
        <v>8257</v>
      </c>
      <c r="H1640" s="1" t="s">
        <v>9847</v>
      </c>
      <c r="I1640" s="1" t="s">
        <v>11491</v>
      </c>
      <c r="J1640" s="1"/>
      <c r="K1640" s="1" t="s">
        <v>27752</v>
      </c>
      <c r="L1640" s="1" t="s">
        <v>1638</v>
      </c>
      <c r="M1640" s="1" t="s">
        <v>13161</v>
      </c>
      <c r="N1640" s="1" t="s">
        <v>13195</v>
      </c>
      <c r="O1640" s="1" t="s">
        <v>1638</v>
      </c>
      <c r="P1640" s="1" t="s">
        <v>27803</v>
      </c>
      <c r="Q1640" s="1" t="s">
        <v>28732</v>
      </c>
      <c r="R1640" s="1" t="s">
        <v>14369</v>
      </c>
      <c r="S1640" s="1" t="s">
        <v>1638</v>
      </c>
      <c r="T1640" s="1"/>
      <c r="U1640" s="1"/>
      <c r="V1640" s="1" t="s">
        <v>14383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6648</v>
      </c>
      <c r="G1641" s="1" t="s">
        <v>8258</v>
      </c>
      <c r="H1641" s="1" t="s">
        <v>9848</v>
      </c>
      <c r="I1641" s="1" t="s">
        <v>11492</v>
      </c>
      <c r="J1641" s="1"/>
      <c r="K1641" s="1" t="s">
        <v>27752</v>
      </c>
      <c r="L1641" s="1" t="s">
        <v>1639</v>
      </c>
      <c r="M1641" s="1" t="s">
        <v>13162</v>
      </c>
      <c r="N1641" s="1" t="s">
        <v>13195</v>
      </c>
      <c r="O1641" s="1" t="s">
        <v>1639</v>
      </c>
      <c r="P1641" s="1" t="s">
        <v>27803</v>
      </c>
      <c r="Q1641" s="1" t="s">
        <v>28733</v>
      </c>
      <c r="R1641" s="1" t="s">
        <v>14369</v>
      </c>
      <c r="S1641" s="1" t="s">
        <v>1639</v>
      </c>
      <c r="T1641" s="1"/>
      <c r="U1641" s="1"/>
      <c r="V1641" s="1" t="s">
        <v>14383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6649</v>
      </c>
      <c r="G1642" s="1" t="s">
        <v>8259</v>
      </c>
      <c r="H1642" s="1" t="s">
        <v>9849</v>
      </c>
      <c r="I1642" s="1" t="s">
        <v>11493</v>
      </c>
      <c r="J1642" s="1"/>
      <c r="K1642" s="1" t="s">
        <v>27752</v>
      </c>
      <c r="L1642" s="1" t="s">
        <v>1640</v>
      </c>
      <c r="M1642" s="1" t="s">
        <v>13163</v>
      </c>
      <c r="N1642" s="1" t="s">
        <v>13195</v>
      </c>
      <c r="O1642" s="1" t="s">
        <v>1640</v>
      </c>
      <c r="P1642" s="1" t="s">
        <v>27803</v>
      </c>
      <c r="Q1642" s="1" t="s">
        <v>28734</v>
      </c>
      <c r="R1642" s="1" t="s">
        <v>14369</v>
      </c>
      <c r="S1642" s="1" t="s">
        <v>1640</v>
      </c>
      <c r="T1642" s="1"/>
      <c r="U1642" s="1"/>
      <c r="V1642" s="1" t="s">
        <v>14383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6650</v>
      </c>
      <c r="G1643" s="1" t="s">
        <v>5028</v>
      </c>
      <c r="H1643" s="1" t="s">
        <v>9850</v>
      </c>
      <c r="I1643" s="1" t="s">
        <v>11494</v>
      </c>
      <c r="J1643" s="1"/>
      <c r="K1643" s="1" t="s">
        <v>27752</v>
      </c>
      <c r="L1643" s="1" t="s">
        <v>1641</v>
      </c>
      <c r="M1643" s="1" t="s">
        <v>13164</v>
      </c>
      <c r="N1643" s="1" t="s">
        <v>13195</v>
      </c>
      <c r="O1643" s="1" t="s">
        <v>1641</v>
      </c>
      <c r="P1643" s="1" t="s">
        <v>27804</v>
      </c>
      <c r="Q1643" s="1" t="s">
        <v>27804</v>
      </c>
      <c r="R1643" s="1" t="s">
        <v>14369</v>
      </c>
      <c r="S1643" s="1" t="s">
        <v>1641</v>
      </c>
      <c r="T1643" s="1"/>
      <c r="U1643" s="1" t="s">
        <v>28803</v>
      </c>
      <c r="V1643" s="1" t="s">
        <v>14383</v>
      </c>
      <c r="W1643" s="1" t="s">
        <v>1641</v>
      </c>
      <c r="X1643" s="1"/>
      <c r="Y1643" t="s">
        <v>28830</v>
      </c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6651</v>
      </c>
      <c r="G1644" s="1" t="s">
        <v>8260</v>
      </c>
      <c r="H1644" s="1" t="s">
        <v>9839</v>
      </c>
      <c r="I1644" s="1" t="s">
        <v>11495</v>
      </c>
      <c r="J1644" s="1"/>
      <c r="K1644" s="1" t="s">
        <v>27752</v>
      </c>
      <c r="L1644" s="1" t="s">
        <v>1642</v>
      </c>
      <c r="M1644" s="1" t="s">
        <v>13165</v>
      </c>
      <c r="N1644" s="1" t="s">
        <v>13195</v>
      </c>
      <c r="O1644" s="1" t="s">
        <v>1642</v>
      </c>
      <c r="P1644" s="1" t="s">
        <v>27804</v>
      </c>
      <c r="Q1644" s="1" t="s">
        <v>27804</v>
      </c>
      <c r="R1644" s="1" t="s">
        <v>14369</v>
      </c>
      <c r="S1644" s="1" t="s">
        <v>1642</v>
      </c>
      <c r="T1644" s="1"/>
      <c r="U1644" s="1"/>
      <c r="V1644" s="1" t="s">
        <v>14383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6652</v>
      </c>
      <c r="G1645" s="1" t="s">
        <v>8261</v>
      </c>
      <c r="H1645" s="1" t="s">
        <v>9851</v>
      </c>
      <c r="I1645" s="1" t="s">
        <v>10774</v>
      </c>
      <c r="J1645" s="1"/>
      <c r="K1645" s="1" t="s">
        <v>27752</v>
      </c>
      <c r="L1645" s="1" t="s">
        <v>1643</v>
      </c>
      <c r="M1645" s="1" t="s">
        <v>13166</v>
      </c>
      <c r="N1645" s="1" t="s">
        <v>13195</v>
      </c>
      <c r="O1645" s="1" t="s">
        <v>1643</v>
      </c>
      <c r="P1645" s="1" t="s">
        <v>27804</v>
      </c>
      <c r="Q1645" s="1" t="s">
        <v>27804</v>
      </c>
      <c r="R1645" s="1" t="s">
        <v>14369</v>
      </c>
      <c r="S1645" s="1" t="s">
        <v>1643</v>
      </c>
      <c r="T1645" s="1"/>
      <c r="U1645" s="1"/>
      <c r="V1645" s="1" t="s">
        <v>14383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6653</v>
      </c>
      <c r="G1646" s="1" t="s">
        <v>8262</v>
      </c>
      <c r="H1646" s="1" t="s">
        <v>9852</v>
      </c>
      <c r="I1646" s="1" t="s">
        <v>11496</v>
      </c>
      <c r="J1646" s="1"/>
      <c r="K1646" s="1" t="s">
        <v>27752</v>
      </c>
      <c r="L1646" s="1" t="s">
        <v>1644</v>
      </c>
      <c r="M1646" s="1" t="s">
        <v>13167</v>
      </c>
      <c r="N1646" s="1" t="s">
        <v>13195</v>
      </c>
      <c r="O1646" s="1" t="s">
        <v>1644</v>
      </c>
      <c r="P1646" s="1" t="s">
        <v>27804</v>
      </c>
      <c r="Q1646" s="1" t="s">
        <v>27804</v>
      </c>
      <c r="R1646" s="1" t="s">
        <v>14369</v>
      </c>
      <c r="S1646" s="1" t="s">
        <v>1644</v>
      </c>
      <c r="T1646" s="1"/>
      <c r="U1646" s="1"/>
      <c r="V1646" s="1" t="s">
        <v>14383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6654</v>
      </c>
      <c r="G1647" s="1" t="s">
        <v>8263</v>
      </c>
      <c r="H1647" s="1" t="s">
        <v>9853</v>
      </c>
      <c r="I1647" s="1" t="s">
        <v>11497</v>
      </c>
      <c r="J1647" s="1"/>
      <c r="K1647" s="1" t="s">
        <v>27752</v>
      </c>
      <c r="L1647" s="1" t="s">
        <v>1645</v>
      </c>
      <c r="M1647" s="1" t="s">
        <v>13168</v>
      </c>
      <c r="N1647" s="1" t="s">
        <v>13195</v>
      </c>
      <c r="O1647" s="1" t="s">
        <v>1645</v>
      </c>
      <c r="P1647" s="1" t="s">
        <v>27804</v>
      </c>
      <c r="Q1647" s="1" t="s">
        <v>27804</v>
      </c>
      <c r="R1647" s="1" t="s">
        <v>14369</v>
      </c>
      <c r="S1647" s="1" t="s">
        <v>1645</v>
      </c>
      <c r="T1647" s="1"/>
      <c r="U1647" s="1"/>
      <c r="V1647" s="1" t="s">
        <v>14383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6655</v>
      </c>
      <c r="G1648" s="1" t="s">
        <v>8264</v>
      </c>
      <c r="H1648" s="1" t="s">
        <v>9854</v>
      </c>
      <c r="I1648" s="1" t="s">
        <v>11498</v>
      </c>
      <c r="J1648" s="1"/>
      <c r="K1648" s="1" t="s">
        <v>27752</v>
      </c>
      <c r="L1648" s="1" t="s">
        <v>1646</v>
      </c>
      <c r="M1648" s="1" t="s">
        <v>13169</v>
      </c>
      <c r="N1648" s="1" t="s">
        <v>13195</v>
      </c>
      <c r="O1648" s="1" t="s">
        <v>1646</v>
      </c>
      <c r="P1648" s="1" t="s">
        <v>27804</v>
      </c>
      <c r="Q1648" s="1" t="s">
        <v>27804</v>
      </c>
      <c r="R1648" s="1" t="s">
        <v>14369</v>
      </c>
      <c r="S1648" s="1" t="s">
        <v>1646</v>
      </c>
      <c r="T1648" s="1"/>
      <c r="U1648" s="1"/>
      <c r="V1648" s="1" t="s">
        <v>14383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6656</v>
      </c>
      <c r="G1649" s="1" t="s">
        <v>8265</v>
      </c>
      <c r="H1649" s="1" t="s">
        <v>9855</v>
      </c>
      <c r="I1649" s="1" t="s">
        <v>11499</v>
      </c>
      <c r="J1649" s="1"/>
      <c r="K1649" s="1" t="s">
        <v>27752</v>
      </c>
      <c r="L1649" s="1" t="s">
        <v>1647</v>
      </c>
      <c r="M1649" s="1" t="s">
        <v>13170</v>
      </c>
      <c r="N1649" s="1" t="s">
        <v>13195</v>
      </c>
      <c r="O1649" s="1" t="s">
        <v>1647</v>
      </c>
      <c r="P1649" s="1" t="s">
        <v>27804</v>
      </c>
      <c r="Q1649" s="1" t="s">
        <v>27804</v>
      </c>
      <c r="R1649" s="1" t="s">
        <v>14369</v>
      </c>
      <c r="S1649" s="1" t="s">
        <v>1647</v>
      </c>
      <c r="T1649" s="1"/>
      <c r="U1649" s="1"/>
      <c r="V1649" s="1" t="s">
        <v>14383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6657</v>
      </c>
      <c r="G1650" s="1" t="s">
        <v>8266</v>
      </c>
      <c r="H1650" s="1" t="s">
        <v>9856</v>
      </c>
      <c r="I1650" s="1" t="s">
        <v>11500</v>
      </c>
      <c r="J1650" s="1"/>
      <c r="K1650" s="1" t="s">
        <v>27752</v>
      </c>
      <c r="L1650" s="1" t="s">
        <v>1648</v>
      </c>
      <c r="M1650" s="1" t="s">
        <v>13171</v>
      </c>
      <c r="N1650" s="1" t="s">
        <v>13195</v>
      </c>
      <c r="O1650" s="1" t="s">
        <v>1648</v>
      </c>
      <c r="P1650" s="1" t="s">
        <v>27804</v>
      </c>
      <c r="Q1650" s="1" t="s">
        <v>27804</v>
      </c>
      <c r="R1650" s="1" t="s">
        <v>14369</v>
      </c>
      <c r="S1650" s="1" t="s">
        <v>1648</v>
      </c>
      <c r="T1650" s="1"/>
      <c r="U1650" s="1"/>
      <c r="V1650" s="1" t="s">
        <v>14383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6658</v>
      </c>
      <c r="G1651" s="1" t="s">
        <v>8267</v>
      </c>
      <c r="H1651" s="1" t="s">
        <v>9857</v>
      </c>
      <c r="I1651" s="1" t="s">
        <v>11501</v>
      </c>
      <c r="J1651" s="1"/>
      <c r="K1651" s="1" t="s">
        <v>27752</v>
      </c>
      <c r="L1651" s="1" t="s">
        <v>1649</v>
      </c>
      <c r="M1651" s="1" t="s">
        <v>13172</v>
      </c>
      <c r="N1651" s="1" t="s">
        <v>13195</v>
      </c>
      <c r="O1651" s="1" t="s">
        <v>1649</v>
      </c>
      <c r="P1651" s="1" t="s">
        <v>27804</v>
      </c>
      <c r="Q1651" s="1" t="s">
        <v>27804</v>
      </c>
      <c r="R1651" s="1" t="s">
        <v>14369</v>
      </c>
      <c r="S1651" s="1" t="s">
        <v>1649</v>
      </c>
      <c r="T1651" s="1"/>
      <c r="U1651" s="1"/>
      <c r="V1651" s="1" t="s">
        <v>14383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6659</v>
      </c>
      <c r="G1652" s="1" t="s">
        <v>8268</v>
      </c>
      <c r="H1652" s="1" t="s">
        <v>9858</v>
      </c>
      <c r="I1652" s="1" t="s">
        <v>11502</v>
      </c>
      <c r="J1652" s="1"/>
      <c r="K1652" s="1" t="s">
        <v>27752</v>
      </c>
      <c r="L1652" s="1" t="s">
        <v>1650</v>
      </c>
      <c r="M1652" s="1" t="s">
        <v>13173</v>
      </c>
      <c r="N1652" s="1" t="s">
        <v>13195</v>
      </c>
      <c r="O1652" s="1" t="s">
        <v>1650</v>
      </c>
      <c r="P1652" s="1" t="s">
        <v>27805</v>
      </c>
      <c r="Q1652" s="1" t="s">
        <v>28735</v>
      </c>
      <c r="R1652" s="1" t="s">
        <v>14369</v>
      </c>
      <c r="S1652" s="1" t="s">
        <v>1650</v>
      </c>
      <c r="T1652" s="1" t="s">
        <v>20235</v>
      </c>
      <c r="U1652" s="1"/>
      <c r="V1652" s="1" t="s">
        <v>14383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6660</v>
      </c>
      <c r="G1653" s="1" t="s">
        <v>8269</v>
      </c>
      <c r="H1653" s="1" t="s">
        <v>9859</v>
      </c>
      <c r="I1653" s="1" t="s">
        <v>11139</v>
      </c>
      <c r="J1653" s="1"/>
      <c r="K1653" s="1" t="s">
        <v>27752</v>
      </c>
      <c r="L1653" s="1" t="s">
        <v>1651</v>
      </c>
      <c r="M1653" s="1" t="s">
        <v>13174</v>
      </c>
      <c r="N1653" s="1" t="s">
        <v>13195</v>
      </c>
      <c r="O1653" s="1" t="s">
        <v>1651</v>
      </c>
      <c r="P1653" s="1" t="s">
        <v>27805</v>
      </c>
      <c r="Q1653" s="1" t="s">
        <v>28736</v>
      </c>
      <c r="R1653" s="1" t="s">
        <v>14369</v>
      </c>
      <c r="S1653" s="1" t="s">
        <v>1651</v>
      </c>
      <c r="T1653" s="1"/>
      <c r="U1653" s="1"/>
      <c r="V1653" s="1" t="s">
        <v>14383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6661</v>
      </c>
      <c r="G1654" s="1" t="s">
        <v>8270</v>
      </c>
      <c r="H1654" s="1" t="s">
        <v>9842</v>
      </c>
      <c r="I1654" s="1" t="s">
        <v>11214</v>
      </c>
      <c r="J1654" s="1"/>
      <c r="K1654" s="1" t="s">
        <v>27752</v>
      </c>
      <c r="L1654" s="1" t="s">
        <v>1652</v>
      </c>
      <c r="M1654" s="1" t="s">
        <v>13175</v>
      </c>
      <c r="N1654" s="1" t="s">
        <v>13195</v>
      </c>
      <c r="O1654" s="1" t="s">
        <v>1652</v>
      </c>
      <c r="P1654" s="1" t="s">
        <v>27805</v>
      </c>
      <c r="Q1654" s="1" t="s">
        <v>28737</v>
      </c>
      <c r="R1654" s="1" t="s">
        <v>14369</v>
      </c>
      <c r="S1654" s="1" t="s">
        <v>1652</v>
      </c>
      <c r="T1654" s="1"/>
      <c r="U1654" s="1"/>
      <c r="V1654" s="1" t="s">
        <v>14383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6662</v>
      </c>
      <c r="G1655" s="1" t="s">
        <v>8271</v>
      </c>
      <c r="H1655" s="1" t="s">
        <v>9860</v>
      </c>
      <c r="I1655" s="1" t="s">
        <v>11503</v>
      </c>
      <c r="J1655" s="1"/>
      <c r="K1655" s="1" t="s">
        <v>27752</v>
      </c>
      <c r="L1655" s="1" t="s">
        <v>1653</v>
      </c>
      <c r="M1655" s="1" t="s">
        <v>13176</v>
      </c>
      <c r="N1655" s="1" t="s">
        <v>13195</v>
      </c>
      <c r="O1655" s="1" t="s">
        <v>1653</v>
      </c>
      <c r="P1655" s="1" t="s">
        <v>27805</v>
      </c>
      <c r="Q1655" s="1" t="s">
        <v>28738</v>
      </c>
      <c r="R1655" s="1" t="s">
        <v>14369</v>
      </c>
      <c r="S1655" s="1" t="s">
        <v>1653</v>
      </c>
      <c r="T1655" s="1"/>
      <c r="U1655" s="1"/>
      <c r="V1655" s="1" t="s">
        <v>14383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6663</v>
      </c>
      <c r="G1656" s="1" t="s">
        <v>8272</v>
      </c>
      <c r="H1656" s="1" t="s">
        <v>9861</v>
      </c>
      <c r="I1656" s="1" t="s">
        <v>11504</v>
      </c>
      <c r="J1656" s="1"/>
      <c r="K1656" s="1" t="s">
        <v>27752</v>
      </c>
      <c r="L1656" s="1" t="s">
        <v>1654</v>
      </c>
      <c r="M1656" s="1" t="s">
        <v>13177</v>
      </c>
      <c r="N1656" s="1" t="s">
        <v>13195</v>
      </c>
      <c r="O1656" s="1" t="s">
        <v>1654</v>
      </c>
      <c r="P1656" s="1" t="s">
        <v>27805</v>
      </c>
      <c r="Q1656" s="1" t="s">
        <v>28739</v>
      </c>
      <c r="R1656" s="1" t="s">
        <v>14369</v>
      </c>
      <c r="S1656" s="1" t="s">
        <v>1654</v>
      </c>
      <c r="T1656" s="1"/>
      <c r="U1656" s="1"/>
      <c r="V1656" s="1" t="s">
        <v>14383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6664</v>
      </c>
      <c r="G1657" s="1" t="s">
        <v>8273</v>
      </c>
      <c r="H1657" s="1" t="s">
        <v>9862</v>
      </c>
      <c r="I1657" s="1" t="s">
        <v>11505</v>
      </c>
      <c r="J1657" s="1"/>
      <c r="K1657" s="1" t="s">
        <v>27752</v>
      </c>
      <c r="L1657" s="1" t="s">
        <v>1655</v>
      </c>
      <c r="M1657" s="1" t="s">
        <v>13178</v>
      </c>
      <c r="N1657" s="1" t="s">
        <v>13195</v>
      </c>
      <c r="O1657" s="1" t="s">
        <v>1655</v>
      </c>
      <c r="P1657" s="1" t="s">
        <v>27805</v>
      </c>
      <c r="Q1657" s="1" t="s">
        <v>28740</v>
      </c>
      <c r="R1657" s="1" t="s">
        <v>14369</v>
      </c>
      <c r="S1657" s="1" t="s">
        <v>1655</v>
      </c>
      <c r="T1657" s="1"/>
      <c r="U1657" s="1"/>
      <c r="V1657" s="1" t="s">
        <v>14383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6665</v>
      </c>
      <c r="G1658" s="1" t="s">
        <v>8274</v>
      </c>
      <c r="H1658" s="1" t="s">
        <v>9863</v>
      </c>
      <c r="I1658" s="1" t="s">
        <v>11506</v>
      </c>
      <c r="J1658" s="1"/>
      <c r="K1658" s="1" t="s">
        <v>27752</v>
      </c>
      <c r="L1658" s="1" t="s">
        <v>1656</v>
      </c>
      <c r="M1658" s="1" t="s">
        <v>13179</v>
      </c>
      <c r="N1658" s="1" t="s">
        <v>13195</v>
      </c>
      <c r="O1658" s="1" t="s">
        <v>1656</v>
      </c>
      <c r="P1658" s="1" t="s">
        <v>27805</v>
      </c>
      <c r="Q1658" s="1" t="s">
        <v>28741</v>
      </c>
      <c r="R1658" s="1" t="s">
        <v>14369</v>
      </c>
      <c r="S1658" s="1" t="s">
        <v>1656</v>
      </c>
      <c r="T1658" s="1"/>
      <c r="U1658" s="1"/>
      <c r="V1658" s="1" t="s">
        <v>14383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6666</v>
      </c>
      <c r="G1659" s="1" t="s">
        <v>8275</v>
      </c>
      <c r="H1659" s="1" t="s">
        <v>9864</v>
      </c>
      <c r="I1659" s="1" t="s">
        <v>11507</v>
      </c>
      <c r="J1659" s="1"/>
      <c r="K1659" s="1" t="s">
        <v>27752</v>
      </c>
      <c r="L1659" s="1" t="s">
        <v>1657</v>
      </c>
      <c r="M1659" s="1" t="s">
        <v>13180</v>
      </c>
      <c r="N1659" s="1" t="s">
        <v>13195</v>
      </c>
      <c r="O1659" s="1" t="s">
        <v>1657</v>
      </c>
      <c r="P1659" s="1" t="s">
        <v>27805</v>
      </c>
      <c r="Q1659" s="1" t="s">
        <v>28742</v>
      </c>
      <c r="R1659" s="1" t="s">
        <v>14369</v>
      </c>
      <c r="S1659" s="1" t="s">
        <v>1657</v>
      </c>
      <c r="T1659" s="1"/>
      <c r="U1659" s="1"/>
      <c r="V1659" s="1" t="s">
        <v>14383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6667</v>
      </c>
      <c r="G1660" s="1" t="s">
        <v>8276</v>
      </c>
      <c r="H1660" s="1" t="s">
        <v>9865</v>
      </c>
      <c r="I1660" s="1" t="s">
        <v>11508</v>
      </c>
      <c r="J1660" s="1"/>
      <c r="K1660" s="1" t="s">
        <v>27752</v>
      </c>
      <c r="L1660" s="1" t="s">
        <v>1658</v>
      </c>
      <c r="M1660" s="1" t="s">
        <v>13181</v>
      </c>
      <c r="N1660" s="1" t="s">
        <v>13195</v>
      </c>
      <c r="O1660" s="1" t="s">
        <v>1658</v>
      </c>
      <c r="P1660" s="1" t="s">
        <v>27805</v>
      </c>
      <c r="Q1660" s="1" t="s">
        <v>28743</v>
      </c>
      <c r="R1660" s="1" t="s">
        <v>14369</v>
      </c>
      <c r="S1660" s="1" t="s">
        <v>1658</v>
      </c>
      <c r="T1660" s="1"/>
      <c r="U1660" s="1"/>
      <c r="V1660" s="1" t="s">
        <v>14383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6668</v>
      </c>
      <c r="G1661" s="1" t="s">
        <v>8277</v>
      </c>
      <c r="H1661" s="1" t="s">
        <v>9866</v>
      </c>
      <c r="I1661" s="1" t="s">
        <v>11509</v>
      </c>
      <c r="J1661" s="1"/>
      <c r="K1661" s="1" t="s">
        <v>27752</v>
      </c>
      <c r="L1661" s="1" t="s">
        <v>1659</v>
      </c>
      <c r="M1661" s="1" t="s">
        <v>13182</v>
      </c>
      <c r="N1661" s="1" t="s">
        <v>13195</v>
      </c>
      <c r="O1661" s="1" t="s">
        <v>1659</v>
      </c>
      <c r="P1661" s="1" t="s">
        <v>27805</v>
      </c>
      <c r="Q1661" s="1" t="s">
        <v>28744</v>
      </c>
      <c r="R1661" s="1" t="s">
        <v>14369</v>
      </c>
      <c r="S1661" s="1" t="s">
        <v>1659</v>
      </c>
      <c r="T1661" s="1"/>
      <c r="U1661" s="1"/>
      <c r="V1661" s="1" t="s">
        <v>14383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6669</v>
      </c>
      <c r="G1662" s="1" t="s">
        <v>8278</v>
      </c>
      <c r="H1662" s="1" t="s">
        <v>9867</v>
      </c>
      <c r="I1662" s="1" t="s">
        <v>11510</v>
      </c>
      <c r="J1662" s="1"/>
      <c r="K1662" s="1" t="s">
        <v>27752</v>
      </c>
      <c r="L1662" s="1" t="s">
        <v>1660</v>
      </c>
      <c r="M1662" s="1" t="s">
        <v>13183</v>
      </c>
      <c r="N1662" s="1" t="s">
        <v>13195</v>
      </c>
      <c r="O1662" s="1" t="s">
        <v>1660</v>
      </c>
      <c r="P1662" s="1" t="s">
        <v>27805</v>
      </c>
      <c r="Q1662" s="1" t="s">
        <v>28745</v>
      </c>
      <c r="R1662" s="1" t="s">
        <v>14369</v>
      </c>
      <c r="S1662" s="1" t="s">
        <v>1660</v>
      </c>
      <c r="T1662" s="1"/>
      <c r="U1662" s="1"/>
      <c r="V1662" s="1" t="s">
        <v>14383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6670</v>
      </c>
      <c r="G1663" s="1" t="s">
        <v>8279</v>
      </c>
      <c r="H1663" s="1" t="s">
        <v>9868</v>
      </c>
      <c r="I1663" s="1" t="s">
        <v>11511</v>
      </c>
      <c r="J1663" s="1"/>
      <c r="K1663" s="1" t="s">
        <v>27752</v>
      </c>
      <c r="L1663" s="1" t="s">
        <v>1661</v>
      </c>
      <c r="M1663" s="1" t="s">
        <v>13184</v>
      </c>
      <c r="N1663" s="1" t="s">
        <v>13195</v>
      </c>
      <c r="O1663" s="1" t="s">
        <v>1661</v>
      </c>
      <c r="P1663" s="1" t="s">
        <v>27805</v>
      </c>
      <c r="Q1663" s="1" t="s">
        <v>28746</v>
      </c>
      <c r="R1663" s="1" t="s">
        <v>14369</v>
      </c>
      <c r="S1663" s="1" t="s">
        <v>1661</v>
      </c>
      <c r="T1663" s="1"/>
      <c r="U1663" s="1"/>
      <c r="V1663" s="1" t="s">
        <v>14383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5049</v>
      </c>
      <c r="G1664" s="1" t="s">
        <v>8280</v>
      </c>
      <c r="H1664" s="1" t="s">
        <v>9869</v>
      </c>
      <c r="I1664" s="1" t="s">
        <v>11512</v>
      </c>
      <c r="J1664" s="1"/>
      <c r="K1664" s="1" t="s">
        <v>27752</v>
      </c>
      <c r="L1664" s="1" t="s">
        <v>1662</v>
      </c>
      <c r="M1664" s="1" t="s">
        <v>13185</v>
      </c>
      <c r="N1664" s="1" t="s">
        <v>13195</v>
      </c>
      <c r="O1664" s="1" t="s">
        <v>1662</v>
      </c>
      <c r="P1664" s="1" t="s">
        <v>27805</v>
      </c>
      <c r="Q1664" s="1" t="s">
        <v>28747</v>
      </c>
      <c r="R1664" s="1" t="s">
        <v>14369</v>
      </c>
      <c r="S1664" s="1" t="s">
        <v>1662</v>
      </c>
      <c r="T1664" s="1"/>
      <c r="U1664" s="1"/>
      <c r="V1664" s="1" t="s">
        <v>14383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6671</v>
      </c>
      <c r="G1665" s="1" t="s">
        <v>8281</v>
      </c>
      <c r="H1665" s="1" t="s">
        <v>9870</v>
      </c>
      <c r="I1665" s="1" t="s">
        <v>11513</v>
      </c>
      <c r="J1665" s="1"/>
      <c r="K1665" s="1" t="s">
        <v>27752</v>
      </c>
      <c r="L1665" s="1" t="s">
        <v>1663</v>
      </c>
      <c r="M1665" s="1" t="s">
        <v>13186</v>
      </c>
      <c r="N1665" s="1" t="s">
        <v>13195</v>
      </c>
      <c r="O1665" s="1" t="s">
        <v>1663</v>
      </c>
      <c r="P1665" s="1" t="s">
        <v>27805</v>
      </c>
      <c r="Q1665" s="1" t="s">
        <v>28748</v>
      </c>
      <c r="R1665" s="1" t="s">
        <v>14369</v>
      </c>
      <c r="S1665" s="1" t="s">
        <v>1663</v>
      </c>
      <c r="T1665" s="1"/>
      <c r="U1665" s="1"/>
      <c r="V1665" s="1" t="s">
        <v>14383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6672</v>
      </c>
      <c r="G1666" s="1" t="s">
        <v>8282</v>
      </c>
      <c r="H1666" s="1" t="s">
        <v>9871</v>
      </c>
      <c r="I1666" s="1" t="s">
        <v>11514</v>
      </c>
      <c r="J1666" s="1"/>
      <c r="K1666" s="1" t="s">
        <v>27752</v>
      </c>
      <c r="L1666" s="1" t="s">
        <v>1664</v>
      </c>
      <c r="M1666" s="1" t="s">
        <v>13187</v>
      </c>
      <c r="N1666" s="1" t="s">
        <v>13195</v>
      </c>
      <c r="O1666" s="1" t="s">
        <v>1664</v>
      </c>
      <c r="P1666" s="1" t="s">
        <v>27805</v>
      </c>
      <c r="Q1666" s="1" t="s">
        <v>28749</v>
      </c>
      <c r="R1666" s="1" t="s">
        <v>14369</v>
      </c>
      <c r="S1666" s="1" t="s">
        <v>1664</v>
      </c>
      <c r="T1666" s="1"/>
      <c r="U1666" s="1"/>
      <c r="V1666" s="1" t="s">
        <v>14383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6673</v>
      </c>
      <c r="G1667" s="1" t="s">
        <v>8283</v>
      </c>
      <c r="H1667" s="1" t="s">
        <v>9872</v>
      </c>
      <c r="I1667" s="1" t="s">
        <v>11515</v>
      </c>
      <c r="J1667" s="1"/>
      <c r="K1667" s="1" t="s">
        <v>27752</v>
      </c>
      <c r="L1667" s="1" t="s">
        <v>1665</v>
      </c>
      <c r="M1667" s="1" t="s">
        <v>13188</v>
      </c>
      <c r="N1667" s="1" t="s">
        <v>13195</v>
      </c>
      <c r="O1667" s="1" t="s">
        <v>1665</v>
      </c>
      <c r="P1667" s="1" t="s">
        <v>27805</v>
      </c>
      <c r="Q1667" s="1" t="s">
        <v>28750</v>
      </c>
      <c r="R1667" s="1" t="s">
        <v>14369</v>
      </c>
      <c r="S1667" s="1" t="s">
        <v>1665</v>
      </c>
      <c r="T1667" s="1"/>
      <c r="U1667" s="1"/>
      <c r="V1667" s="1" t="s">
        <v>14383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5053</v>
      </c>
      <c r="G1668" s="1" t="s">
        <v>8284</v>
      </c>
      <c r="H1668" s="1" t="s">
        <v>9873</v>
      </c>
      <c r="I1668" s="1" t="s">
        <v>11516</v>
      </c>
      <c r="J1668" s="1"/>
      <c r="K1668" s="1" t="s">
        <v>27752</v>
      </c>
      <c r="L1668" s="1" t="s">
        <v>1666</v>
      </c>
      <c r="M1668" s="1" t="s">
        <v>13189</v>
      </c>
      <c r="N1668" s="1" t="s">
        <v>13195</v>
      </c>
      <c r="O1668" s="1" t="s">
        <v>1666</v>
      </c>
      <c r="P1668" s="1" t="s">
        <v>27805</v>
      </c>
      <c r="Q1668" s="1" t="s">
        <v>28751</v>
      </c>
      <c r="R1668" s="1" t="s">
        <v>14369</v>
      </c>
      <c r="S1668" s="1" t="s">
        <v>1666</v>
      </c>
      <c r="T1668" s="1"/>
      <c r="U1668" s="1"/>
      <c r="V1668" s="1" t="s">
        <v>14383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6674</v>
      </c>
      <c r="G1669" s="1" t="s">
        <v>8285</v>
      </c>
      <c r="H1669" s="1" t="s">
        <v>9874</v>
      </c>
      <c r="I1669" s="1" t="s">
        <v>11517</v>
      </c>
      <c r="J1669" s="1"/>
      <c r="K1669" s="1" t="s">
        <v>27752</v>
      </c>
      <c r="L1669" s="1" t="s">
        <v>1667</v>
      </c>
      <c r="M1669" s="1" t="s">
        <v>13190</v>
      </c>
      <c r="N1669" s="1" t="s">
        <v>13195</v>
      </c>
      <c r="O1669" s="1" t="s">
        <v>1667</v>
      </c>
      <c r="P1669" s="1" t="s">
        <v>27805</v>
      </c>
      <c r="Q1669" s="1" t="s">
        <v>28752</v>
      </c>
      <c r="R1669" s="1" t="s">
        <v>14369</v>
      </c>
      <c r="S1669" s="1" t="s">
        <v>1667</v>
      </c>
      <c r="T1669" s="1"/>
      <c r="U1669" s="1"/>
      <c r="V1669" s="1" t="s">
        <v>14383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6675</v>
      </c>
      <c r="G1670" s="1" t="s">
        <v>8286</v>
      </c>
      <c r="H1670" s="1" t="s">
        <v>9875</v>
      </c>
      <c r="I1670" s="1" t="s">
        <v>11518</v>
      </c>
      <c r="J1670" s="1"/>
      <c r="K1670" s="1" t="s">
        <v>27752</v>
      </c>
      <c r="L1670" s="1" t="s">
        <v>1668</v>
      </c>
      <c r="M1670" s="1" t="s">
        <v>13191</v>
      </c>
      <c r="N1670" s="1" t="s">
        <v>13195</v>
      </c>
      <c r="O1670" s="1" t="s">
        <v>1668</v>
      </c>
      <c r="P1670" s="1" t="s">
        <v>27805</v>
      </c>
      <c r="Q1670" s="1" t="s">
        <v>28753</v>
      </c>
      <c r="R1670" s="1" t="s">
        <v>14369</v>
      </c>
      <c r="S1670" s="1" t="s">
        <v>1668</v>
      </c>
      <c r="T1670" s="1"/>
      <c r="U1670" s="1"/>
      <c r="V1670" s="1" t="s">
        <v>14383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6676</v>
      </c>
      <c r="G1671" s="1" t="s">
        <v>8287</v>
      </c>
      <c r="H1671" s="1" t="s">
        <v>9876</v>
      </c>
      <c r="I1671" s="1" t="s">
        <v>11519</v>
      </c>
      <c r="J1671" s="1"/>
      <c r="K1671" s="1" t="s">
        <v>27752</v>
      </c>
      <c r="L1671" s="1" t="s">
        <v>1669</v>
      </c>
      <c r="M1671" s="1" t="s">
        <v>13192</v>
      </c>
      <c r="N1671" s="1" t="s">
        <v>13195</v>
      </c>
      <c r="O1671" s="1" t="s">
        <v>1669</v>
      </c>
      <c r="P1671" s="1" t="s">
        <v>27805</v>
      </c>
      <c r="Q1671" s="1" t="s">
        <v>28754</v>
      </c>
      <c r="R1671" s="1" t="s">
        <v>14369</v>
      </c>
      <c r="S1671" s="1" t="s">
        <v>1669</v>
      </c>
      <c r="T1671" s="1"/>
      <c r="U1671" s="1"/>
      <c r="V1671" s="1" t="s">
        <v>14383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6677</v>
      </c>
      <c r="G1672" s="1" t="s">
        <v>8288</v>
      </c>
      <c r="H1672" s="1" t="s">
        <v>9877</v>
      </c>
      <c r="I1672" s="1" t="s">
        <v>11520</v>
      </c>
      <c r="J1672" s="1"/>
      <c r="K1672" s="1" t="s">
        <v>27752</v>
      </c>
      <c r="L1672" s="1" t="s">
        <v>1670</v>
      </c>
      <c r="M1672" s="1" t="s">
        <v>13193</v>
      </c>
      <c r="N1672" s="1" t="s">
        <v>13195</v>
      </c>
      <c r="O1672" s="1" t="s">
        <v>1670</v>
      </c>
      <c r="P1672" s="1" t="s">
        <v>27806</v>
      </c>
      <c r="Q1672" s="1" t="s">
        <v>27806</v>
      </c>
      <c r="R1672" s="1" t="s">
        <v>14369</v>
      </c>
      <c r="S1672" s="1" t="s">
        <v>1670</v>
      </c>
      <c r="T1672" s="1"/>
      <c r="U1672" s="1" t="s">
        <v>28804</v>
      </c>
      <c r="V1672" s="1" t="s">
        <v>14383</v>
      </c>
      <c r="W1672" s="1" t="s">
        <v>1670</v>
      </c>
      <c r="X1672" s="1"/>
      <c r="Y1672" t="s">
        <v>28831</v>
      </c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6678</v>
      </c>
      <c r="G1673" s="1" t="s">
        <v>8289</v>
      </c>
      <c r="H1673" s="1" t="s">
        <v>9878</v>
      </c>
      <c r="I1673" s="1" t="s">
        <v>11521</v>
      </c>
      <c r="J1673" s="1"/>
      <c r="K1673" s="1" t="s">
        <v>27752</v>
      </c>
      <c r="L1673" s="1" t="s">
        <v>1671</v>
      </c>
      <c r="M1673" s="1" t="s">
        <v>13194</v>
      </c>
      <c r="N1673" s="1" t="s">
        <v>13195</v>
      </c>
      <c r="O1673" s="1" t="s">
        <v>1671</v>
      </c>
      <c r="P1673" s="1" t="s">
        <v>27806</v>
      </c>
      <c r="Q1673" s="1" t="s">
        <v>27806</v>
      </c>
      <c r="R1673" s="1" t="s">
        <v>14369</v>
      </c>
      <c r="S1673" s="1" t="s">
        <v>1671</v>
      </c>
      <c r="T1673" s="1"/>
      <c r="U1673" s="1"/>
      <c r="V1673" s="1" t="s">
        <v>14383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25031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20642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20643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20644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20645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20646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20647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20648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20650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20651</v>
      </c>
      <c r="B1700" s="1" t="s">
        <v>20662</v>
      </c>
      <c r="C1700" s="1" t="s">
        <v>20663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20652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20653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20654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20655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20656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20657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20658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20659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20660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25032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2021-10-10T14:03:07Z</dcterms:created>
  <dcterms:modified xsi:type="dcterms:W3CDTF">2021-10-10T14:03:07Z</dcterms:modified>
</cp:coreProperties>
</file>